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enew\Desktop\"/>
    </mc:Choice>
  </mc:AlternateContent>
  <xr:revisionPtr revIDLastSave="0" documentId="8_{57BB1ABA-B7FF-454F-B4DA-2DE4BF60DF70}" xr6:coauthVersionLast="47" xr6:coauthVersionMax="47" xr10:uidLastSave="{00000000-0000-0000-0000-000000000000}"/>
  <bookViews>
    <workbookView xWindow="-108" yWindow="-108" windowWidth="23256" windowHeight="13896" firstSheet="1" activeTab="5" xr2:uid="{00000000-000D-0000-FFFF-FFFF00000000}"/>
  </bookViews>
  <sheets>
    <sheet name="Start – Projektübersicht" sheetId="1" r:id="rId1"/>
    <sheet name="Robotik &amp; Automation" sheetId="2" r:id="rId2"/>
    <sheet name="Retrofit" sheetId="3" r:id="rId3"/>
    <sheet name="Schaltschrankbau" sheetId="4" r:id="rId4"/>
    <sheet name="Software &amp; Steuerung" sheetId="5" r:id="rId5"/>
    <sheet name="Sonstige Anforderungen" sheetId="6" r:id="rId6"/>
  </sheets>
  <calcPr calcId="0"/>
</workbook>
</file>

<file path=xl/sharedStrings.xml><?xml version="1.0" encoding="utf-8"?>
<sst xmlns="http://schemas.openxmlformats.org/spreadsheetml/2006/main" count="146" uniqueCount="122">
  <si>
    <t>20 MIN CHECK-IN</t>
  </si>
  <si>
    <t>Projektübersicht</t>
  </si>
  <si>
    <t>Willkommen zum 20 Min Check-In</t>
  </si>
  <si>
    <t>1. Stammdaten</t>
  </si>
  <si>
    <t>Firma</t>
  </si>
  <si>
    <t>Ansprechpartner</t>
  </si>
  <si>
    <t>Position (optional)</t>
  </si>
  <si>
    <t>E-Mail</t>
  </si>
  <si>
    <t>Telefon</t>
  </si>
  <si>
    <t>Standort / Werk</t>
  </si>
  <si>
    <t>2. Projektüberblick</t>
  </si>
  <si>
    <t>Projekttitel</t>
  </si>
  <si>
    <t>Projektbereiche</t>
  </si>
  <si>
    <t>Bitte zutreffende Bereiche mit ✓ markieren. Mehrfachauswahl ist möglich.</t>
  </si>
  <si>
    <t>Robotik &amp; Automation</t>
  </si>
  <si>
    <t>Retrofit bestehender Anlagen</t>
  </si>
  <si>
    <t>Schaltschrankbau &amp; Elektrokonstruktion</t>
  </si>
  <si>
    <t>Software &amp; Steuerung</t>
  </si>
  <si>
    <t>Sonstige Anforderungen</t>
  </si>
  <si>
    <t>3. Projektbeschreibung</t>
  </si>
  <si>
    <t>Beschreiben Sie Ihr Vorhaben</t>
  </si>
  <si>
    <t>Ziel, aktueller Ablauf, Probleme, gewünschte Lösung, weitere relevante Informationen
(je mehr Kontext, desto besser können wir uns vorbereiten)</t>
  </si>
  <si>
    <t>4. Zielsetzung</t>
  </si>
  <si>
    <t>Was möchten Sie mit dem Projekt erreichen?</t>
  </si>
  <si>
    <t>Bitte zutreffende Ziele mit ✓ markieren. Mehrfachauswahl ist möglich.</t>
  </si>
  <si>
    <t>Kosten senken</t>
  </si>
  <si>
    <t>Durchsatz erhöhen</t>
  </si>
  <si>
    <t>Qualität verbessern</t>
  </si>
  <si>
    <t>Personal entlasten</t>
  </si>
  <si>
    <t>Prozess stabilisieren</t>
  </si>
  <si>
    <t>Sonstiges</t>
  </si>
  <si>
    <t>Ergänzende Hinweise (optional)</t>
  </si>
  <si>
    <t>5. Rahmenbedingungen</t>
  </si>
  <si>
    <t>Gewünschter Starttermin</t>
  </si>
  <si>
    <t>Gewünschte Umsetzung bis</t>
  </si>
  <si>
    <t>Dringlichkeit</t>
  </si>
  <si>
    <t>Budgetrahmen (optional)</t>
  </si>
  <si>
    <t>6. Relevante Fachseiten</t>
  </si>
  <si>
    <t>Bitte markieren Sie die Seiten, auf denen Sie zusätzliche Angaben gemacht haben.</t>
  </si>
  <si>
    <t>Retrofit</t>
  </si>
  <si>
    <t>Schaltschrankbau</t>
  </si>
  <si>
    <t>Optional: Zusätzliche Unterlagen</t>
  </si>
  <si>
    <t>Hilfreich für die Ersteinschätzung sind z. B. Bilder, Videos, Layout/Floorplan, Zeichnungen, Datenblätter oder ein vorhandenes Lastenheft.</t>
  </si>
  <si>
    <t>Pawlowitz Automation GmbH · 20 Min Check-In · www.pawlowitz-automation.de</t>
  </si>
  <si>
    <t>Bitte füllen Sie diesen Bereich aus, wenn Ihr Vorhaben neue Automatisierung, Robotik oder Handling betrifft. Kurze Stichpunkte sind völlig ausreichend.</t>
  </si>
  <si>
    <t>1. Aktueller Prozess</t>
  </si>
  <si>
    <t>Was passiert aktuell?</t>
  </si>
  <si>
    <t>Status des Prozesses</t>
  </si>
  <si>
    <t>2. Zielprozess</t>
  </si>
  <si>
    <t>Was soll automatisiert werden?</t>
  </si>
  <si>
    <t>3. Produkt / Handling</t>
  </si>
  <si>
    <t>Produktart</t>
  </si>
  <si>
    <t>Maße (optional)</t>
  </si>
  <si>
    <t>Gewicht (optional)</t>
  </si>
  <si>
    <t>Besonderheiten</t>
  </si>
  <si>
    <t>4. Leistung &amp; Betrieb</t>
  </si>
  <si>
    <t>Aktuelle Stückzahl / Stunde</t>
  </si>
  <si>
    <t>Ziel-Stückzahl / Stunde</t>
  </si>
  <si>
    <t>Schichtmodell</t>
  </si>
  <si>
    <t>5. Umfeld / Integration</t>
  </si>
  <si>
    <t>Vorhandene Anlagen / Linien</t>
  </si>
  <si>
    <t>Schnittstellen</t>
  </si>
  <si>
    <t>Platzverhältnisse (optional)</t>
  </si>
  <si>
    <t>Hilfreiche Anhänge</t>
  </si>
  <si>
    <t>Falls vorhanden, gerne Bilder, Videos, Produktfotos, Zeichnungen oder Layouts mitsenden.</t>
  </si>
  <si>
    <t>Bitte nutzen Sie diese Seite, wenn eine vorhandene Anlage verbessert, modernisiert oder angepasst werden soll.</t>
  </si>
  <si>
    <t>1. Bestehende Anlage</t>
  </si>
  <si>
    <t>Anlagentyp</t>
  </si>
  <si>
    <t>Baujahr (optional)</t>
  </si>
  <si>
    <t>Hersteller (optional)</t>
  </si>
  <si>
    <t>2. Problemstellung</t>
  </si>
  <si>
    <t>Was funktioniert nicht?</t>
  </si>
  <si>
    <t>Wo treten Störungen auf?</t>
  </si>
  <si>
    <t>3. Ziel</t>
  </si>
  <si>
    <t>Was soll verbessert werden?</t>
  </si>
  <si>
    <t>Wann wäre das Ergebnis für Sie erfolgreich?</t>
  </si>
  <si>
    <t>4. Technischer Zustand</t>
  </si>
  <si>
    <t>Mechanik (optional)</t>
  </si>
  <si>
    <t>Steuerung (optional)</t>
  </si>
  <si>
    <t>Sicherheit (optional)</t>
  </si>
  <si>
    <t>Zusätzlicher Kontext</t>
  </si>
  <si>
    <t>Bilder der Anlage, Fehlermeldungen, vorhandene Pläne oder kurze Videos helfen bei der Ersteinschätzung.</t>
  </si>
  <si>
    <t>Bitte nutzen Sie diese Seite bei Neubau, Erweiterung oder Umbau eines Schaltschranks bzw. der zugehörigen Elektrokonstruktion.</t>
  </si>
  <si>
    <t>1. Projektart</t>
  </si>
  <si>
    <t>Projektart</t>
  </si>
  <si>
    <t>2. Anforderungen</t>
  </si>
  <si>
    <t>Beschreibung der Aufgabe</t>
  </si>
  <si>
    <t>Normen / Vorgaben (optional)</t>
  </si>
  <si>
    <t>Umgebung (optional)</t>
  </si>
  <si>
    <t>3. Schnittstellen</t>
  </si>
  <si>
    <t>Maschinen / Anlagen</t>
  </si>
  <si>
    <t>Kommunikationssysteme (optional)</t>
  </si>
  <si>
    <t>4. Besonderheiten</t>
  </si>
  <si>
    <t>Kühlung / Klimatisierung (optional)</t>
  </si>
  <si>
    <t>Sonstiges (optional)</t>
  </si>
  <si>
    <t>Zusätzliche Unterlagen</t>
  </si>
  <si>
    <t>Wenn vorhanden, gerne Stromlaufpläne, Stücklisten, Fotos oder vorhandene Dokumentation mitsenden.</t>
  </si>
  <si>
    <t>Bitte nutzen Sie diese Seite für SPS-, HMI-, Robotik- oder Safety-Anpassungen. Kurze Beschreibungen der aktuellen Situation und des Änderungswunschs reichen aus.</t>
  </si>
  <si>
    <t>1. System</t>
  </si>
  <si>
    <t>Betroffener Bereich</t>
  </si>
  <si>
    <t>Hersteller / Plattform (optional)</t>
  </si>
  <si>
    <t>2. Ausgangssituation</t>
  </si>
  <si>
    <t>Was läuft aktuell?</t>
  </si>
  <si>
    <t>Wo liegt das Problem?</t>
  </si>
  <si>
    <t>3. Änderungswunsch</t>
  </si>
  <si>
    <t>Was soll angepasst werden?</t>
  </si>
  <si>
    <t>Zielzustand</t>
  </si>
  <si>
    <t>4. Zugriff &amp; Dokumentation</t>
  </si>
  <si>
    <t>Zugriff möglich?</t>
  </si>
  <si>
    <t>Dokumentation vorhanden? (optional)</t>
  </si>
  <si>
    <t>Weitere Hinweise (optional)</t>
  </si>
  <si>
    <t>Hilfreiche Unterlagen</t>
  </si>
  <si>
    <t>Hilfreich sind z. B. Programmauszüge, Screenshots, HMI-Bilder, Fehlermeldungen oder vorhandene Projektdaten.</t>
  </si>
  <si>
    <t>Falls Ihr Vorhaben nicht sauber in die anderen Bereiche passt, können Sie hier alle relevanten Informationen frei ergänzen.</t>
  </si>
  <si>
    <t>1. Beschreibung des Vorhabens</t>
  </si>
  <si>
    <t>Worum geht es?</t>
  </si>
  <si>
    <t>2. Besondere Hinweise</t>
  </si>
  <si>
    <t>Was sollten wir zusätzlich wissen? (optional)</t>
  </si>
  <si>
    <t>Anhänge</t>
  </si>
  <si>
    <t>Auch hier helfen Bilder, Videos, Skizzen oder andere Unterlagen, um Ihr Vorhaben schneller einzuordnen.</t>
  </si>
  <si>
    <t>Bitte starten Sie mit dieser Seite. Kurze und klare Angaben reichen völlig aus.
Wenn Sie mehr Kontext teilen möchten, ist dafür ausreichend Platz vorgesehen. 
Gerne zusätzlich mitsenden: Bilder, Videos, Layout/Floorplan, Zeichnungen, Datenblätter oder Lastenheft.</t>
  </si>
  <si>
    <r>
      <t xml:space="preserve">Welche Seiten haben Sie ausgefüllt?   </t>
    </r>
    <r>
      <rPr>
        <i/>
        <sz val="10.5"/>
        <color rgb="FF2F3640"/>
        <rFont val="Aptos"/>
        <family val="2"/>
      </rPr>
      <t xml:space="preserve"> </t>
    </r>
    <r>
      <rPr>
        <i/>
        <sz val="9"/>
        <color rgb="FF2F3640"/>
        <rFont val="Aptos"/>
        <family val="2"/>
      </rPr>
      <t>(Seiten siehe unten)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</si>
</sst>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color rgb="FFFFFFFF"/>
      <name val="Aptos"/>
    </font>
    <font>
      <sz val="11"/>
      <color rgb="FFFFFFFF"/>
      <name val="Aptos"/>
    </font>
    <font>
      <sz val="8"/>
      <color rgb="FF6B7280"/>
      <name val="Aptos"/>
    </font>
    <font>
      <b/>
      <sz val="13"/>
      <color rgb="FF2F3640"/>
      <name val="Aptos"/>
    </font>
    <font>
      <sz val="10.5"/>
      <color rgb="FF2F3640"/>
      <name val="Aptos"/>
    </font>
    <font>
      <b/>
      <sz val="11"/>
      <color rgb="FFFFFFFF"/>
      <name val="Aptos"/>
    </font>
    <font>
      <b/>
      <sz val="10.5"/>
      <color rgb="FF2F3640"/>
      <name val="Aptos"/>
    </font>
    <font>
      <sz val="10.5"/>
      <color rgb="FF1F5AA6"/>
      <name val="Aptos"/>
    </font>
    <font>
      <i/>
      <sz val="9"/>
      <color rgb="FF6B7280"/>
      <name val="Aptos"/>
    </font>
    <font>
      <b/>
      <sz val="16"/>
      <color rgb="FFE74C3C"/>
      <name val="Aptos"/>
    </font>
    <font>
      <sz val="10.5"/>
      <color rgb="FF2F3640"/>
      <name val="Aptos"/>
      <family val="2"/>
    </font>
    <font>
      <i/>
      <sz val="10.5"/>
      <color rgb="FF2F3640"/>
      <name val="Aptos"/>
      <family val="2"/>
    </font>
    <font>
      <b/>
      <sz val="10.5"/>
      <color rgb="FF2F3640"/>
      <name val="Aptos"/>
      <family val="2"/>
    </font>
    <font>
      <i/>
      <sz val="9"/>
      <color rgb="FF6B7280"/>
      <name val="Aptos"/>
      <family val="2"/>
    </font>
    <font>
      <i/>
      <sz val="9"/>
      <color rgb="FF2F364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2D3436"/>
      </patternFill>
    </fill>
    <fill>
      <patternFill patternType="solid">
        <fgColor rgb="FFE74C3C"/>
      </patternFill>
    </fill>
    <fill>
      <patternFill patternType="solid">
        <fgColor rgb="FFF7F8FA"/>
      </patternFill>
    </fill>
    <fill>
      <patternFill patternType="solid">
        <fgColor rgb="FFF2F4F6"/>
      </patternFill>
    </fill>
    <fill>
      <patternFill patternType="solid">
        <fgColor rgb="FFFBFDFF"/>
      </patternFill>
    </fill>
  </fills>
  <borders count="11">
    <border>
      <left/>
      <right/>
      <top/>
      <bottom/>
      <diagonal/>
    </border>
    <border>
      <left style="thin">
        <color rgb="FFD7DCE1"/>
      </left>
      <right style="thin">
        <color rgb="FFD7DCE1"/>
      </right>
      <top style="thin">
        <color rgb="FFD7DCE1"/>
      </top>
      <bottom style="thin">
        <color rgb="FFD7DCE1"/>
      </bottom>
      <diagonal/>
    </border>
    <border>
      <left/>
      <right/>
      <top style="thin">
        <color rgb="FFD7DCE1"/>
      </top>
      <bottom/>
      <diagonal/>
    </border>
    <border>
      <left/>
      <right style="thin">
        <color rgb="FFD7DCE1"/>
      </right>
      <top style="thin">
        <color rgb="FFD7DCE1"/>
      </top>
      <bottom/>
      <diagonal/>
    </border>
    <border>
      <left/>
      <right/>
      <top style="thin">
        <color rgb="FFD7DCE1"/>
      </top>
      <bottom style="thin">
        <color rgb="FFD7DCE1"/>
      </bottom>
      <diagonal/>
    </border>
    <border>
      <left/>
      <right style="thin">
        <color rgb="FFD7DCE1"/>
      </right>
      <top style="thin">
        <color rgb="FFD7DCE1"/>
      </top>
      <bottom style="thin">
        <color rgb="FFD7DCE1"/>
      </bottom>
      <diagonal/>
    </border>
    <border>
      <left style="thin">
        <color rgb="FFD7DCE1"/>
      </left>
      <right/>
      <top/>
      <bottom/>
      <diagonal/>
    </border>
    <border>
      <left/>
      <right style="thin">
        <color rgb="FFD7DCE1"/>
      </right>
      <top/>
      <bottom/>
      <diagonal/>
    </border>
    <border>
      <left style="thin">
        <color rgb="FFD7DCE1"/>
      </left>
      <right/>
      <top/>
      <bottom style="thin">
        <color rgb="FFD7DCE1"/>
      </bottom>
      <diagonal/>
    </border>
    <border>
      <left/>
      <right/>
      <top/>
      <bottom style="thin">
        <color rgb="FFD7DCE1"/>
      </bottom>
      <diagonal/>
    </border>
    <border>
      <left/>
      <right style="thin">
        <color rgb="FFD7DCE1"/>
      </right>
      <top/>
      <bottom style="thin">
        <color rgb="FFD7DCE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0" xfId="0" applyFill="1" applyProtection="1"/>
    <xf numFmtId="0" fontId="10" fillId="2" borderId="0" xfId="0" applyFont="1" applyFill="1" applyAlignment="1" applyProtection="1">
      <alignment horizontal="left"/>
    </xf>
    <xf numFmtId="0" fontId="0" fillId="0" borderId="0" xfId="0" applyProtection="1"/>
    <xf numFmtId="0" fontId="1" fillId="2" borderId="0" xfId="0" applyFont="1" applyFill="1" applyAlignment="1" applyProtection="1">
      <alignment horizontal="right" vertical="center"/>
    </xf>
    <xf numFmtId="0" fontId="0" fillId="0" borderId="0" xfId="0" applyProtection="1"/>
    <xf numFmtId="0" fontId="2" fillId="2" borderId="0" xfId="0" applyFont="1" applyFill="1" applyAlignment="1" applyProtection="1">
      <alignment horizontal="right" vertical="center"/>
    </xf>
    <xf numFmtId="0" fontId="0" fillId="3" borderId="0" xfId="0" applyFill="1" applyProtection="1"/>
    <xf numFmtId="0" fontId="0" fillId="0" borderId="0" xfId="0" applyAlignment="1" applyProtection="1">
      <alignment wrapText="1"/>
    </xf>
    <xf numFmtId="0" fontId="4" fillId="4" borderId="1" xfId="0" applyFont="1" applyFill="1" applyBorder="1" applyAlignment="1" applyProtection="1">
      <alignment horizontal="left" vertical="top"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11" fillId="4" borderId="1" xfId="0" applyFont="1" applyFill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wrapText="1"/>
    </xf>
    <xf numFmtId="0" fontId="6" fillId="2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7" fillId="5" borderId="1" xfId="0" applyFont="1" applyFill="1" applyBorder="1" applyAlignment="1" applyProtection="1">
      <alignment horizontal="left" vertical="top" wrapText="1"/>
    </xf>
    <xf numFmtId="0" fontId="8" fillId="6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9" fillId="6" borderId="1" xfId="0" applyFont="1" applyFill="1" applyBorder="1" applyAlignment="1" applyProtection="1">
      <alignment horizontal="left" vertical="center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9" fillId="5" borderId="1" xfId="0" applyFont="1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8" fillId="6" borderId="1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left" vertical="center" wrapText="1"/>
    </xf>
    <xf numFmtId="0" fontId="14" fillId="6" borderId="1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center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4" fillId="4" borderId="1" xfId="0" applyFont="1" applyFill="1" applyBorder="1" applyAlignment="1" applyProtection="1">
      <alignment horizontal="left" vertical="top"/>
    </xf>
    <xf numFmtId="0" fontId="0" fillId="0" borderId="4" xfId="0" applyBorder="1" applyProtection="1"/>
    <xf numFmtId="0" fontId="0" fillId="0" borderId="5" xfId="0" applyBorder="1" applyProtection="1"/>
    <xf numFmtId="0" fontId="0" fillId="4" borderId="1" xfId="0" applyFill="1" applyBorder="1" applyProtection="1"/>
    <xf numFmtId="0" fontId="6" fillId="2" borderId="0" xfId="0" applyFont="1" applyFill="1" applyAlignment="1" applyProtection="1">
      <alignment horizontal="left" vertical="center" indent="1"/>
    </xf>
    <xf numFmtId="0" fontId="0" fillId="0" borderId="2" xfId="0" applyBorder="1" applyProtection="1"/>
    <xf numFmtId="0" fontId="0" fillId="0" borderId="3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44196" cy="694267"/>
    <xdr:pic>
      <xdr:nvPicPr>
        <xdr:cNvPr id="4" name="Image 1">
          <a:extLst>
            <a:ext uri="{FF2B5EF4-FFF2-40B4-BE49-F238E27FC236}">
              <a16:creationId xmlns:a16="http://schemas.microsoft.com/office/drawing/2014/main" id="{18AB9FEE-B51F-425B-8D8F-26174C2C1B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1" b="32763"/>
        <a:stretch>
          <a:fillRect/>
        </a:stretch>
      </xdr:blipFill>
      <xdr:spPr>
        <a:xfrm>
          <a:off x="203200" y="0"/>
          <a:ext cx="2244196" cy="694267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44196" cy="694267"/>
    <xdr:pic>
      <xdr:nvPicPr>
        <xdr:cNvPr id="3" name="Image 1">
          <a:extLst>
            <a:ext uri="{FF2B5EF4-FFF2-40B4-BE49-F238E27FC236}">
              <a16:creationId xmlns:a16="http://schemas.microsoft.com/office/drawing/2014/main" id="{230B699E-0FF5-46F0-90FD-B05C8A3017F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1" b="32763"/>
        <a:stretch>
          <a:fillRect/>
        </a:stretch>
      </xdr:blipFill>
      <xdr:spPr>
        <a:xfrm>
          <a:off x="203200" y="0"/>
          <a:ext cx="2244196" cy="694267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44196" cy="694267"/>
    <xdr:pic>
      <xdr:nvPicPr>
        <xdr:cNvPr id="3" name="Image 1">
          <a:extLst>
            <a:ext uri="{FF2B5EF4-FFF2-40B4-BE49-F238E27FC236}">
              <a16:creationId xmlns:a16="http://schemas.microsoft.com/office/drawing/2014/main" id="{1856CBBA-6310-4B90-B1A1-172360D8F5B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1" b="32763"/>
        <a:stretch>
          <a:fillRect/>
        </a:stretch>
      </xdr:blipFill>
      <xdr:spPr>
        <a:xfrm>
          <a:off x="203200" y="0"/>
          <a:ext cx="2244196" cy="694267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44196" cy="694267"/>
    <xdr:pic>
      <xdr:nvPicPr>
        <xdr:cNvPr id="3" name="Image 1">
          <a:extLst>
            <a:ext uri="{FF2B5EF4-FFF2-40B4-BE49-F238E27FC236}">
              <a16:creationId xmlns:a16="http://schemas.microsoft.com/office/drawing/2014/main" id="{26374876-F674-40CC-820B-979D4E77347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1" b="32763"/>
        <a:stretch>
          <a:fillRect/>
        </a:stretch>
      </xdr:blipFill>
      <xdr:spPr>
        <a:xfrm>
          <a:off x="203200" y="0"/>
          <a:ext cx="2244196" cy="694267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44196" cy="694267"/>
    <xdr:pic>
      <xdr:nvPicPr>
        <xdr:cNvPr id="3" name="Image 1">
          <a:extLst>
            <a:ext uri="{FF2B5EF4-FFF2-40B4-BE49-F238E27FC236}">
              <a16:creationId xmlns:a16="http://schemas.microsoft.com/office/drawing/2014/main" id="{3CFCB6DB-A219-4EE5-A6DB-06225653799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1" b="32763"/>
        <a:stretch>
          <a:fillRect/>
        </a:stretch>
      </xdr:blipFill>
      <xdr:spPr>
        <a:xfrm>
          <a:off x="203200" y="0"/>
          <a:ext cx="2244196" cy="694267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244196" cy="694267"/>
    <xdr:pic>
      <xdr:nvPicPr>
        <xdr:cNvPr id="3" name="Image 1">
          <a:extLst>
            <a:ext uri="{FF2B5EF4-FFF2-40B4-BE49-F238E27FC236}">
              <a16:creationId xmlns:a16="http://schemas.microsoft.com/office/drawing/2014/main" id="{5B2492C0-727A-475C-AC07-EC5346AC6DF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71" b="32763"/>
        <a:stretch>
          <a:fillRect/>
        </a:stretch>
      </xdr:blipFill>
      <xdr:spPr>
        <a:xfrm>
          <a:off x="203200" y="0"/>
          <a:ext cx="2244196" cy="694267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showGridLines="0" zoomScale="90" workbookViewId="0">
      <pane xSplit="1" ySplit="5" topLeftCell="B45" activePane="bottomRight" state="frozen"/>
      <selection pane="topRight"/>
      <selection pane="bottomLeft"/>
      <selection pane="bottomRight" activeCell="B47" sqref="B47:D47"/>
    </sheetView>
  </sheetViews>
  <sheetFormatPr baseColWidth="10" defaultColWidth="8.88671875" defaultRowHeight="14.4" x14ac:dyDescent="0.3"/>
  <cols>
    <col min="1" max="1" width="3" style="18" customWidth="1"/>
    <col min="2" max="4" width="18" style="18" customWidth="1"/>
    <col min="5" max="11" width="13" style="18" customWidth="1"/>
    <col min="12" max="12" width="3" style="18" customWidth="1"/>
    <col min="13" max="16384" width="8.88671875" style="18"/>
  </cols>
  <sheetData>
    <row r="1" spans="1:12" ht="22.05" customHeight="1" x14ac:dyDescent="0.3">
      <c r="A1" s="14"/>
      <c r="B1" s="15"/>
      <c r="C1" s="16"/>
      <c r="D1" s="16"/>
      <c r="E1" s="16"/>
      <c r="F1" s="16"/>
      <c r="G1" s="17" t="s">
        <v>0</v>
      </c>
      <c r="H1" s="16"/>
      <c r="I1" s="16"/>
      <c r="J1" s="16"/>
      <c r="K1" s="16"/>
      <c r="L1" s="14"/>
    </row>
    <row r="2" spans="1:12" ht="22.05" customHeight="1" x14ac:dyDescent="0.3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4"/>
    </row>
    <row r="3" spans="1:12" ht="22.05" customHeight="1" x14ac:dyDescent="0.3">
      <c r="A3" s="14"/>
      <c r="B3" s="16"/>
      <c r="C3" s="16"/>
      <c r="D3" s="16"/>
      <c r="E3" s="16"/>
      <c r="F3" s="16"/>
      <c r="G3" s="19" t="s">
        <v>1</v>
      </c>
      <c r="H3" s="16"/>
      <c r="I3" s="16"/>
      <c r="J3" s="16"/>
      <c r="K3" s="16"/>
      <c r="L3" s="14"/>
    </row>
    <row r="4" spans="1:12" ht="6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2.05" customHeight="1" x14ac:dyDescent="0.3"/>
    <row r="6" spans="1:12" s="21" customFormat="1" ht="22.05" customHeight="1" x14ac:dyDescent="0.3">
      <c r="B6" s="22" t="s">
        <v>2</v>
      </c>
      <c r="C6" s="23"/>
      <c r="D6" s="23"/>
      <c r="E6" s="23"/>
      <c r="F6" s="23"/>
      <c r="G6" s="23"/>
      <c r="H6" s="23"/>
      <c r="I6" s="23"/>
      <c r="J6" s="23"/>
      <c r="K6" s="24"/>
    </row>
    <row r="7" spans="1:12" s="21" customFormat="1" ht="48.6" customHeight="1" x14ac:dyDescent="0.3">
      <c r="B7" s="25" t="s">
        <v>120</v>
      </c>
      <c r="C7" s="23"/>
      <c r="D7" s="23"/>
      <c r="E7" s="23"/>
      <c r="F7" s="23"/>
      <c r="G7" s="23"/>
      <c r="H7" s="23"/>
      <c r="I7" s="23"/>
      <c r="J7" s="23"/>
      <c r="K7" s="24"/>
    </row>
    <row r="8" spans="1:12" s="21" customFormat="1" ht="10.050000000000001" customHeight="1" x14ac:dyDescent="0.3">
      <c r="B8" s="26"/>
      <c r="C8" s="23"/>
      <c r="D8" s="23"/>
      <c r="E8" s="23"/>
      <c r="F8" s="23"/>
      <c r="G8" s="23"/>
      <c r="H8" s="23"/>
      <c r="I8" s="23"/>
      <c r="J8" s="23"/>
      <c r="K8" s="24"/>
    </row>
    <row r="9" spans="1:12" s="21" customFormat="1" ht="22.05" customHeight="1" x14ac:dyDescent="0.3"/>
    <row r="10" spans="1:12" s="21" customFormat="1" ht="22.05" customHeight="1" x14ac:dyDescent="0.3"/>
    <row r="11" spans="1:12" s="21" customFormat="1" ht="22.05" customHeight="1" x14ac:dyDescent="0.3">
      <c r="B11" s="27" t="s">
        <v>3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2" s="21" customFormat="1" ht="24" customHeight="1" x14ac:dyDescent="0.3">
      <c r="B12" s="29" t="s">
        <v>4</v>
      </c>
      <c r="C12" s="23"/>
      <c r="D12" s="24"/>
      <c r="E12" s="2"/>
      <c r="F12" s="3"/>
      <c r="G12" s="3"/>
      <c r="H12" s="3"/>
      <c r="I12" s="3"/>
      <c r="J12" s="3"/>
      <c r="K12" s="4"/>
    </row>
    <row r="13" spans="1:12" s="21" customFormat="1" ht="24" customHeight="1" x14ac:dyDescent="0.3">
      <c r="B13" s="29" t="s">
        <v>5</v>
      </c>
      <c r="C13" s="23"/>
      <c r="D13" s="24"/>
      <c r="E13" s="2"/>
      <c r="F13" s="3"/>
      <c r="G13" s="3"/>
      <c r="H13" s="3"/>
      <c r="I13" s="3"/>
      <c r="J13" s="3"/>
      <c r="K13" s="4"/>
    </row>
    <row r="14" spans="1:12" s="21" customFormat="1" ht="24" customHeight="1" x14ac:dyDescent="0.3">
      <c r="B14" s="29" t="s">
        <v>6</v>
      </c>
      <c r="C14" s="23"/>
      <c r="D14" s="24"/>
      <c r="E14" s="2"/>
      <c r="F14" s="3"/>
      <c r="G14" s="3"/>
      <c r="H14" s="3"/>
      <c r="I14" s="3"/>
      <c r="J14" s="3"/>
      <c r="K14" s="4"/>
    </row>
    <row r="15" spans="1:12" s="21" customFormat="1" ht="24" customHeight="1" x14ac:dyDescent="0.3">
      <c r="B15" s="29" t="s">
        <v>7</v>
      </c>
      <c r="C15" s="23"/>
      <c r="D15" s="24"/>
      <c r="E15" s="2"/>
      <c r="F15" s="3"/>
      <c r="G15" s="3"/>
      <c r="H15" s="3"/>
      <c r="I15" s="3"/>
      <c r="J15" s="3"/>
      <c r="K15" s="4"/>
    </row>
    <row r="16" spans="1:12" s="21" customFormat="1" ht="24" customHeight="1" x14ac:dyDescent="0.3">
      <c r="B16" s="29" t="s">
        <v>8</v>
      </c>
      <c r="C16" s="23"/>
      <c r="D16" s="24"/>
      <c r="E16" s="2"/>
      <c r="F16" s="3"/>
      <c r="G16" s="3"/>
      <c r="H16" s="3"/>
      <c r="I16" s="3"/>
      <c r="J16" s="3"/>
      <c r="K16" s="4"/>
    </row>
    <row r="17" spans="2:11" s="21" customFormat="1" ht="24" customHeight="1" x14ac:dyDescent="0.3">
      <c r="B17" s="29" t="s">
        <v>9</v>
      </c>
      <c r="C17" s="23"/>
      <c r="D17" s="24"/>
      <c r="E17" s="2"/>
      <c r="F17" s="3"/>
      <c r="G17" s="3"/>
      <c r="H17" s="3"/>
      <c r="I17" s="3"/>
      <c r="J17" s="3"/>
      <c r="K17" s="4"/>
    </row>
    <row r="18" spans="2:11" s="21" customFormat="1" ht="22.05" customHeight="1" x14ac:dyDescent="0.3"/>
    <row r="19" spans="2:11" s="21" customFormat="1" ht="22.05" customHeight="1" x14ac:dyDescent="0.3">
      <c r="B19" s="27" t="s">
        <v>10</v>
      </c>
      <c r="C19" s="28"/>
      <c r="D19" s="28"/>
      <c r="E19" s="28"/>
      <c r="F19" s="28"/>
      <c r="G19" s="28"/>
      <c r="H19" s="28"/>
      <c r="I19" s="28"/>
      <c r="J19" s="28"/>
      <c r="K19" s="28"/>
    </row>
    <row r="20" spans="2:11" s="21" customFormat="1" ht="24" customHeight="1" x14ac:dyDescent="0.3">
      <c r="B20" s="29" t="s">
        <v>11</v>
      </c>
      <c r="C20" s="23"/>
      <c r="D20" s="24"/>
      <c r="E20" s="30"/>
      <c r="F20" s="23"/>
      <c r="G20" s="23"/>
      <c r="H20" s="23"/>
      <c r="I20" s="23"/>
      <c r="J20" s="23"/>
      <c r="K20" s="24"/>
    </row>
    <row r="21" spans="2:11" s="21" customFormat="1" ht="22.05" customHeight="1" x14ac:dyDescent="0.3">
      <c r="B21" s="31" t="s">
        <v>12</v>
      </c>
      <c r="C21" s="23"/>
      <c r="D21" s="24"/>
      <c r="E21" s="32" t="s">
        <v>13</v>
      </c>
      <c r="F21" s="23"/>
      <c r="G21" s="23"/>
      <c r="H21" s="23"/>
      <c r="I21" s="23"/>
      <c r="J21" s="23"/>
      <c r="K21" s="24"/>
    </row>
    <row r="22" spans="2:11" s="21" customFormat="1" ht="22.05" customHeight="1" x14ac:dyDescent="0.3">
      <c r="E22" s="1"/>
      <c r="F22" s="33" t="s">
        <v>14</v>
      </c>
      <c r="G22" s="23"/>
      <c r="H22" s="23"/>
      <c r="I22" s="23"/>
      <c r="J22" s="23"/>
      <c r="K22" s="24"/>
    </row>
    <row r="23" spans="2:11" s="21" customFormat="1" ht="22.05" customHeight="1" x14ac:dyDescent="0.3">
      <c r="E23" s="1"/>
      <c r="F23" s="33" t="s">
        <v>15</v>
      </c>
      <c r="G23" s="23"/>
      <c r="H23" s="23"/>
      <c r="I23" s="23"/>
      <c r="J23" s="23"/>
      <c r="K23" s="24"/>
    </row>
    <row r="24" spans="2:11" s="21" customFormat="1" ht="22.05" customHeight="1" x14ac:dyDescent="0.3">
      <c r="E24" s="1"/>
      <c r="F24" s="33" t="s">
        <v>16</v>
      </c>
      <c r="G24" s="23"/>
      <c r="H24" s="23"/>
      <c r="I24" s="23"/>
      <c r="J24" s="23"/>
      <c r="K24" s="24"/>
    </row>
    <row r="25" spans="2:11" s="21" customFormat="1" ht="22.05" customHeight="1" x14ac:dyDescent="0.3">
      <c r="E25" s="1"/>
      <c r="F25" s="33" t="s">
        <v>17</v>
      </c>
      <c r="G25" s="23"/>
      <c r="H25" s="23"/>
      <c r="I25" s="23"/>
      <c r="J25" s="23"/>
      <c r="K25" s="24"/>
    </row>
    <row r="26" spans="2:11" s="21" customFormat="1" ht="22.05" customHeight="1" x14ac:dyDescent="0.3">
      <c r="E26" s="1"/>
      <c r="F26" s="33" t="s">
        <v>18</v>
      </c>
      <c r="G26" s="23"/>
      <c r="H26" s="23"/>
      <c r="I26" s="23"/>
      <c r="J26" s="23"/>
      <c r="K26" s="24"/>
    </row>
    <row r="27" spans="2:11" s="21" customFormat="1" ht="22.05" customHeight="1" x14ac:dyDescent="0.3"/>
    <row r="28" spans="2:11" s="21" customFormat="1" ht="22.05" customHeight="1" x14ac:dyDescent="0.3">
      <c r="B28" s="27" t="s">
        <v>19</v>
      </c>
      <c r="C28" s="28"/>
      <c r="D28" s="28"/>
      <c r="E28" s="28"/>
      <c r="F28" s="28"/>
      <c r="G28" s="28"/>
      <c r="H28" s="28"/>
      <c r="I28" s="28"/>
      <c r="J28" s="28"/>
      <c r="K28" s="28"/>
    </row>
    <row r="29" spans="2:11" s="21" customFormat="1" ht="24" customHeight="1" x14ac:dyDescent="0.3">
      <c r="B29" s="29" t="s">
        <v>20</v>
      </c>
      <c r="C29" s="34"/>
      <c r="D29" s="35"/>
      <c r="E29" s="2"/>
      <c r="F29" s="5"/>
      <c r="G29" s="5"/>
      <c r="H29" s="5"/>
      <c r="I29" s="5"/>
      <c r="J29" s="5"/>
      <c r="K29" s="6"/>
    </row>
    <row r="30" spans="2:11" s="21" customFormat="1" ht="24" customHeight="1" x14ac:dyDescent="0.3">
      <c r="B30" s="36"/>
      <c r="C30" s="37"/>
      <c r="D30" s="38"/>
      <c r="E30" s="7"/>
      <c r="F30" s="8"/>
      <c r="G30" s="8"/>
      <c r="H30" s="8"/>
      <c r="I30" s="8"/>
      <c r="J30" s="8"/>
      <c r="K30" s="9"/>
    </row>
    <row r="31" spans="2:11" s="21" customFormat="1" ht="24" customHeight="1" x14ac:dyDescent="0.3">
      <c r="B31" s="41" t="s">
        <v>21</v>
      </c>
      <c r="C31" s="34"/>
      <c r="D31" s="35"/>
      <c r="E31" s="7"/>
      <c r="F31" s="8"/>
      <c r="G31" s="8"/>
      <c r="H31" s="8"/>
      <c r="I31" s="8"/>
      <c r="J31" s="8"/>
      <c r="K31" s="9"/>
    </row>
    <row r="32" spans="2:11" s="21" customFormat="1" ht="24" customHeight="1" x14ac:dyDescent="0.3">
      <c r="B32" s="39"/>
      <c r="C32" s="28"/>
      <c r="D32" s="40"/>
      <c r="E32" s="7"/>
      <c r="F32" s="8"/>
      <c r="G32" s="8"/>
      <c r="H32" s="8"/>
      <c r="I32" s="8"/>
      <c r="J32" s="8"/>
      <c r="K32" s="9"/>
    </row>
    <row r="33" spans="2:11" s="21" customFormat="1" ht="24" customHeight="1" x14ac:dyDescent="0.3">
      <c r="B33" s="39"/>
      <c r="C33" s="28"/>
      <c r="D33" s="40"/>
      <c r="E33" s="7"/>
      <c r="F33" s="8"/>
      <c r="G33" s="8"/>
      <c r="H33" s="8"/>
      <c r="I33" s="8"/>
      <c r="J33" s="8"/>
      <c r="K33" s="9"/>
    </row>
    <row r="34" spans="2:11" s="21" customFormat="1" ht="24" customHeight="1" x14ac:dyDescent="0.3">
      <c r="B34" s="36"/>
      <c r="C34" s="37"/>
      <c r="D34" s="38"/>
      <c r="E34" s="10"/>
      <c r="F34" s="11"/>
      <c r="G34" s="11"/>
      <c r="H34" s="11"/>
      <c r="I34" s="11"/>
      <c r="J34" s="11"/>
      <c r="K34" s="12"/>
    </row>
    <row r="35" spans="2:11" s="21" customFormat="1" ht="22.05" customHeight="1" x14ac:dyDescent="0.3"/>
    <row r="36" spans="2:11" s="21" customFormat="1" ht="22.05" customHeight="1" x14ac:dyDescent="0.3">
      <c r="B36" s="27" t="s">
        <v>22</v>
      </c>
      <c r="C36" s="28"/>
      <c r="D36" s="28"/>
      <c r="E36" s="28"/>
      <c r="F36" s="28"/>
      <c r="G36" s="28"/>
      <c r="H36" s="28"/>
      <c r="I36" s="28"/>
      <c r="J36" s="28"/>
      <c r="K36" s="28"/>
    </row>
    <row r="37" spans="2:11" s="21" customFormat="1" ht="22.05" customHeight="1" x14ac:dyDescent="0.3">
      <c r="B37" s="31" t="s">
        <v>23</v>
      </c>
      <c r="C37" s="23"/>
      <c r="D37" s="24"/>
      <c r="E37" s="32" t="s">
        <v>24</v>
      </c>
      <c r="F37" s="23"/>
      <c r="G37" s="23"/>
      <c r="H37" s="23"/>
      <c r="I37" s="23"/>
      <c r="J37" s="23"/>
      <c r="K37" s="24"/>
    </row>
    <row r="38" spans="2:11" s="21" customFormat="1" ht="22.05" customHeight="1" x14ac:dyDescent="0.3">
      <c r="B38" s="42"/>
      <c r="C38" s="42"/>
      <c r="D38" s="43"/>
      <c r="E38" s="1"/>
      <c r="F38" s="33" t="s">
        <v>25</v>
      </c>
      <c r="G38" s="23"/>
      <c r="H38" s="23"/>
      <c r="I38" s="23"/>
      <c r="J38" s="23"/>
      <c r="K38" s="24"/>
    </row>
    <row r="39" spans="2:11" s="21" customFormat="1" ht="22.05" customHeight="1" x14ac:dyDescent="0.3">
      <c r="B39" s="44"/>
      <c r="C39" s="44"/>
      <c r="D39" s="45"/>
      <c r="E39" s="1"/>
      <c r="F39" s="33" t="s">
        <v>26</v>
      </c>
      <c r="G39" s="23"/>
      <c r="H39" s="23"/>
      <c r="I39" s="23"/>
      <c r="J39" s="23"/>
      <c r="K39" s="24"/>
    </row>
    <row r="40" spans="2:11" s="21" customFormat="1" ht="22.05" customHeight="1" x14ac:dyDescent="0.3">
      <c r="B40" s="44"/>
      <c r="C40" s="44"/>
      <c r="D40" s="45"/>
      <c r="E40" s="1"/>
      <c r="F40" s="33" t="s">
        <v>27</v>
      </c>
      <c r="G40" s="23"/>
      <c r="H40" s="23"/>
      <c r="I40" s="23"/>
      <c r="J40" s="23"/>
      <c r="K40" s="24"/>
    </row>
    <row r="41" spans="2:11" s="21" customFormat="1" ht="22.05" customHeight="1" x14ac:dyDescent="0.3">
      <c r="B41" s="44"/>
      <c r="C41" s="44"/>
      <c r="D41" s="45"/>
      <c r="E41" s="1"/>
      <c r="F41" s="33" t="s">
        <v>28</v>
      </c>
      <c r="G41" s="23"/>
      <c r="H41" s="23"/>
      <c r="I41" s="23"/>
      <c r="J41" s="23"/>
      <c r="K41" s="24"/>
    </row>
    <row r="42" spans="2:11" s="21" customFormat="1" ht="22.05" customHeight="1" x14ac:dyDescent="0.3">
      <c r="B42" s="44"/>
      <c r="C42" s="44"/>
      <c r="D42" s="45"/>
      <c r="E42" s="1"/>
      <c r="F42" s="33" t="s">
        <v>29</v>
      </c>
      <c r="G42" s="23"/>
      <c r="H42" s="23"/>
      <c r="I42" s="23"/>
      <c r="J42" s="23"/>
      <c r="K42" s="24"/>
    </row>
    <row r="43" spans="2:11" s="21" customFormat="1" ht="22.05" customHeight="1" x14ac:dyDescent="0.3">
      <c r="B43" s="46"/>
      <c r="C43" s="46"/>
      <c r="D43" s="47"/>
      <c r="E43" s="1"/>
      <c r="F43" s="33" t="s">
        <v>30</v>
      </c>
      <c r="G43" s="23"/>
      <c r="H43" s="24"/>
      <c r="I43" s="48"/>
      <c r="J43" s="23"/>
      <c r="K43" s="24"/>
    </row>
    <row r="44" spans="2:11" s="21" customFormat="1" ht="24" customHeight="1" x14ac:dyDescent="0.3">
      <c r="B44" s="29" t="s">
        <v>31</v>
      </c>
      <c r="C44" s="34"/>
      <c r="D44" s="35"/>
      <c r="E44" s="2"/>
      <c r="F44" s="5"/>
      <c r="G44" s="5"/>
      <c r="H44" s="5"/>
      <c r="I44" s="5"/>
      <c r="J44" s="5"/>
      <c r="K44" s="6"/>
    </row>
    <row r="45" spans="2:11" s="21" customFormat="1" ht="24" customHeight="1" x14ac:dyDescent="0.3">
      <c r="B45" s="36"/>
      <c r="C45" s="37"/>
      <c r="D45" s="38"/>
      <c r="E45" s="10"/>
      <c r="F45" s="11"/>
      <c r="G45" s="11"/>
      <c r="H45" s="11"/>
      <c r="I45" s="11"/>
      <c r="J45" s="11"/>
      <c r="K45" s="12"/>
    </row>
    <row r="46" spans="2:11" s="21" customFormat="1" ht="22.05" customHeight="1" x14ac:dyDescent="0.3">
      <c r="B46" s="27" t="s">
        <v>32</v>
      </c>
      <c r="C46" s="28"/>
      <c r="D46" s="28"/>
      <c r="E46" s="28"/>
      <c r="F46" s="28"/>
      <c r="G46" s="28"/>
      <c r="H46" s="28"/>
      <c r="I46" s="28"/>
      <c r="J46" s="28"/>
      <c r="K46" s="28"/>
    </row>
    <row r="47" spans="2:11" s="21" customFormat="1" ht="24" customHeight="1" x14ac:dyDescent="0.3">
      <c r="B47" s="29" t="s">
        <v>33</v>
      </c>
      <c r="C47" s="23"/>
      <c r="D47" s="24"/>
      <c r="E47" s="2"/>
      <c r="F47" s="3"/>
      <c r="G47" s="3"/>
      <c r="H47" s="3"/>
      <c r="I47" s="3"/>
      <c r="J47" s="3"/>
      <c r="K47" s="4"/>
    </row>
    <row r="48" spans="2:11" s="21" customFormat="1" ht="24" customHeight="1" x14ac:dyDescent="0.3">
      <c r="B48" s="29" t="s">
        <v>34</v>
      </c>
      <c r="C48" s="23"/>
      <c r="D48" s="24"/>
      <c r="E48" s="2"/>
      <c r="F48" s="3"/>
      <c r="G48" s="3"/>
      <c r="H48" s="3"/>
      <c r="I48" s="3"/>
      <c r="J48" s="3"/>
      <c r="K48" s="4"/>
    </row>
    <row r="49" spans="2:11" s="21" customFormat="1" ht="24" customHeight="1" x14ac:dyDescent="0.3">
      <c r="B49" s="29" t="s">
        <v>35</v>
      </c>
      <c r="C49" s="23"/>
      <c r="D49" s="24"/>
      <c r="E49" s="2"/>
      <c r="F49" s="3"/>
      <c r="G49" s="3"/>
      <c r="H49" s="3"/>
      <c r="I49" s="3"/>
      <c r="J49" s="3"/>
      <c r="K49" s="4"/>
    </row>
    <row r="50" spans="2:11" s="21" customFormat="1" ht="24" customHeight="1" x14ac:dyDescent="0.3">
      <c r="B50" s="29" t="s">
        <v>36</v>
      </c>
      <c r="C50" s="23"/>
      <c r="D50" s="24"/>
      <c r="E50" s="2"/>
      <c r="F50" s="3"/>
      <c r="G50" s="3"/>
      <c r="H50" s="3"/>
      <c r="I50" s="3"/>
      <c r="J50" s="3"/>
      <c r="K50" s="4"/>
    </row>
    <row r="51" spans="2:11" s="21" customFormat="1" ht="22.05" customHeight="1" x14ac:dyDescent="0.3"/>
    <row r="52" spans="2:11" s="21" customFormat="1" ht="22.05" customHeight="1" x14ac:dyDescent="0.3">
      <c r="B52" s="27" t="s">
        <v>37</v>
      </c>
      <c r="C52" s="28"/>
      <c r="D52" s="28"/>
      <c r="E52" s="28"/>
      <c r="F52" s="28"/>
      <c r="G52" s="28"/>
      <c r="H52" s="28"/>
      <c r="I52" s="28"/>
      <c r="J52" s="28"/>
      <c r="K52" s="28"/>
    </row>
    <row r="53" spans="2:11" s="21" customFormat="1" ht="22.05" customHeight="1" x14ac:dyDescent="0.3">
      <c r="B53" s="49" t="s">
        <v>121</v>
      </c>
      <c r="C53" s="23"/>
      <c r="D53" s="24"/>
      <c r="E53" s="50" t="s">
        <v>38</v>
      </c>
      <c r="F53" s="23"/>
      <c r="G53" s="23"/>
      <c r="H53" s="23"/>
      <c r="I53" s="23"/>
      <c r="J53" s="23"/>
      <c r="K53" s="24"/>
    </row>
    <row r="54" spans="2:11" s="21" customFormat="1" ht="22.05" customHeight="1" x14ac:dyDescent="0.3">
      <c r="E54" s="1"/>
      <c r="F54" s="33" t="s">
        <v>14</v>
      </c>
      <c r="G54" s="23"/>
      <c r="H54" s="23"/>
      <c r="I54" s="23"/>
      <c r="J54" s="23"/>
      <c r="K54" s="24"/>
    </row>
    <row r="55" spans="2:11" s="21" customFormat="1" ht="22.05" customHeight="1" x14ac:dyDescent="0.3">
      <c r="E55" s="1"/>
      <c r="F55" s="33" t="s">
        <v>39</v>
      </c>
      <c r="G55" s="23"/>
      <c r="H55" s="23"/>
      <c r="I55" s="23"/>
      <c r="J55" s="23"/>
      <c r="K55" s="24"/>
    </row>
    <row r="56" spans="2:11" s="21" customFormat="1" ht="22.05" customHeight="1" x14ac:dyDescent="0.3">
      <c r="E56" s="1"/>
      <c r="F56" s="33" t="s">
        <v>40</v>
      </c>
      <c r="G56" s="23"/>
      <c r="H56" s="23"/>
      <c r="I56" s="23"/>
      <c r="J56" s="23"/>
      <c r="K56" s="24"/>
    </row>
    <row r="57" spans="2:11" s="21" customFormat="1" ht="22.05" customHeight="1" x14ac:dyDescent="0.3">
      <c r="E57" s="1"/>
      <c r="F57" s="33" t="s">
        <v>17</v>
      </c>
      <c r="G57" s="23"/>
      <c r="H57" s="23"/>
      <c r="I57" s="23"/>
      <c r="J57" s="23"/>
      <c r="K57" s="24"/>
    </row>
    <row r="58" spans="2:11" s="21" customFormat="1" ht="22.05" customHeight="1" x14ac:dyDescent="0.3">
      <c r="E58" s="1"/>
      <c r="F58" s="33" t="s">
        <v>18</v>
      </c>
      <c r="G58" s="23"/>
      <c r="H58" s="23"/>
      <c r="I58" s="23"/>
      <c r="J58" s="23"/>
      <c r="K58" s="24"/>
    </row>
    <row r="59" spans="2:11" s="21" customFormat="1" ht="22.05" customHeight="1" x14ac:dyDescent="0.3"/>
    <row r="60" spans="2:11" s="21" customFormat="1" ht="22.05" customHeight="1" x14ac:dyDescent="0.3">
      <c r="B60" s="22" t="s">
        <v>41</v>
      </c>
      <c r="C60" s="23"/>
      <c r="D60" s="23"/>
      <c r="E60" s="23"/>
      <c r="F60" s="23"/>
      <c r="G60" s="23"/>
      <c r="H60" s="23"/>
      <c r="I60" s="23"/>
      <c r="J60" s="23"/>
      <c r="K60" s="24"/>
    </row>
    <row r="61" spans="2:11" s="21" customFormat="1" ht="22.05" customHeight="1" x14ac:dyDescent="0.3">
      <c r="B61" s="51" t="s">
        <v>42</v>
      </c>
      <c r="C61" s="23"/>
      <c r="D61" s="23"/>
      <c r="E61" s="23"/>
      <c r="F61" s="23"/>
      <c r="G61" s="23"/>
      <c r="H61" s="23"/>
      <c r="I61" s="23"/>
      <c r="J61" s="23"/>
      <c r="K61" s="24"/>
    </row>
    <row r="62" spans="2:11" s="21" customFormat="1" ht="22.05" customHeight="1" x14ac:dyDescent="0.3">
      <c r="B62" s="26"/>
      <c r="C62" s="23"/>
      <c r="D62" s="23"/>
      <c r="E62" s="23"/>
      <c r="F62" s="23"/>
      <c r="G62" s="23"/>
      <c r="H62" s="23"/>
      <c r="I62" s="23"/>
      <c r="J62" s="23"/>
      <c r="K62" s="24"/>
    </row>
    <row r="63" spans="2:11" s="21" customFormat="1" ht="22.05" customHeight="1" x14ac:dyDescent="0.3"/>
    <row r="64" spans="2:11" s="21" customFormat="1" ht="22.05" customHeight="1" x14ac:dyDescent="0.3"/>
    <row r="65" spans="2:11" s="21" customFormat="1" ht="22.05" customHeight="1" x14ac:dyDescent="0.3"/>
    <row r="66" spans="2:11" s="21" customFormat="1" ht="22.05" customHeight="1" x14ac:dyDescent="0.3"/>
    <row r="67" spans="2:11" s="21" customFormat="1" ht="22.05" customHeight="1" x14ac:dyDescent="0.3"/>
    <row r="68" spans="2:11" s="21" customFormat="1" ht="22.05" customHeight="1" x14ac:dyDescent="0.3"/>
    <row r="69" spans="2:11" s="21" customFormat="1" ht="22.05" customHeight="1" x14ac:dyDescent="0.3"/>
    <row r="70" spans="2:11" s="21" customFormat="1" ht="22.05" customHeight="1" x14ac:dyDescent="0.3"/>
    <row r="71" spans="2:11" ht="22.05" customHeight="1" x14ac:dyDescent="0.3"/>
    <row r="72" spans="2:11" ht="22.05" customHeight="1" x14ac:dyDescent="0.3"/>
    <row r="73" spans="2:11" ht="22.05" customHeight="1" x14ac:dyDescent="0.3"/>
    <row r="74" spans="2:11" ht="22.05" customHeight="1" x14ac:dyDescent="0.3"/>
    <row r="75" spans="2:11" ht="22.05" customHeight="1" x14ac:dyDescent="0.3"/>
    <row r="76" spans="2:11" ht="22.05" customHeight="1" x14ac:dyDescent="0.3"/>
    <row r="77" spans="2:11" ht="22.05" customHeight="1" x14ac:dyDescent="0.3">
      <c r="B77" s="52" t="s">
        <v>43</v>
      </c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22.05" customHeight="1" x14ac:dyDescent="0.3"/>
    <row r="79" spans="2:11" ht="22.05" customHeight="1" x14ac:dyDescent="0.3"/>
    <row r="80" spans="2:11" ht="22.05" customHeight="1" x14ac:dyDescent="0.3"/>
    <row r="81" s="18" customFormat="1" ht="22.05" customHeight="1" x14ac:dyDescent="0.3"/>
    <row r="82" s="18" customFormat="1" ht="22.05" customHeight="1" x14ac:dyDescent="0.3"/>
    <row r="83" s="18" customFormat="1" ht="22.05" customHeight="1" x14ac:dyDescent="0.3"/>
    <row r="84" s="18" customFormat="1" ht="22.05" customHeight="1" x14ac:dyDescent="0.3"/>
  </sheetData>
  <sheetProtection algorithmName="SHA-512" hashValue="mpztfxfk+VZFf74PmuifoaBB4E/x4YJtX0rX65urVMQEU007+mXx4KfzIjXdDt+Ktjj9ZntBx5HX4hdJnE37xg==" saltValue="uWbaR98LQQdoVaBvlcfUaQ==" spinCount="100000" sheet="1" objects="1" scenarios="1"/>
  <mergeCells count="67">
    <mergeCell ref="B77:K77"/>
    <mergeCell ref="E20:K20"/>
    <mergeCell ref="B11:K11"/>
    <mergeCell ref="B47:D47"/>
    <mergeCell ref="B16:D16"/>
    <mergeCell ref="B60:K60"/>
    <mergeCell ref="E49:K49"/>
    <mergeCell ref="E13:K13"/>
    <mergeCell ref="F25:K25"/>
    <mergeCell ref="B61:K61"/>
    <mergeCell ref="F54:K54"/>
    <mergeCell ref="B44:D45"/>
    <mergeCell ref="F40:K40"/>
    <mergeCell ref="B21:D21"/>
    <mergeCell ref="E15:K15"/>
    <mergeCell ref="B12:D12"/>
    <mergeCell ref="F56:K56"/>
    <mergeCell ref="F58:K58"/>
    <mergeCell ref="B15:D15"/>
    <mergeCell ref="B62:K62"/>
    <mergeCell ref="B1:F3"/>
    <mergeCell ref="B20:D20"/>
    <mergeCell ref="F39:K39"/>
    <mergeCell ref="G3:K3"/>
    <mergeCell ref="B46:K46"/>
    <mergeCell ref="E14:K14"/>
    <mergeCell ref="E48:K48"/>
    <mergeCell ref="E17:K17"/>
    <mergeCell ref="B29:D30"/>
    <mergeCell ref="B50:D50"/>
    <mergeCell ref="B52:K52"/>
    <mergeCell ref="F57:K57"/>
    <mergeCell ref="B49:D49"/>
    <mergeCell ref="E29:K34"/>
    <mergeCell ref="E12:K12"/>
    <mergeCell ref="B31:D34"/>
    <mergeCell ref="F43:H43"/>
    <mergeCell ref="B28:K28"/>
    <mergeCell ref="B48:D48"/>
    <mergeCell ref="B19:K19"/>
    <mergeCell ref="B13:D13"/>
    <mergeCell ref="I43:K43"/>
    <mergeCell ref="E16:K16"/>
    <mergeCell ref="F38:K38"/>
    <mergeCell ref="E47:K47"/>
    <mergeCell ref="E44:K45"/>
    <mergeCell ref="G1:K2"/>
    <mergeCell ref="E21:K21"/>
    <mergeCell ref="B7:K7"/>
    <mergeCell ref="B8:K8"/>
    <mergeCell ref="B6:K6"/>
    <mergeCell ref="F22:K22"/>
    <mergeCell ref="E50:K50"/>
    <mergeCell ref="F55:K55"/>
    <mergeCell ref="F24:K24"/>
    <mergeCell ref="B14:D14"/>
    <mergeCell ref="F42:K42"/>
    <mergeCell ref="F26:K26"/>
    <mergeCell ref="B17:D17"/>
    <mergeCell ref="F41:K41"/>
    <mergeCell ref="B38:D43"/>
    <mergeCell ref="B53:D53"/>
    <mergeCell ref="B36:K36"/>
    <mergeCell ref="E37:K37"/>
    <mergeCell ref="E53:K53"/>
    <mergeCell ref="F23:K23"/>
    <mergeCell ref="B37:D37"/>
  </mergeCells>
  <dataValidations count="2">
    <dataValidation type="list" allowBlank="1" error="Bitte einen Wert aus der Liste wählen." prompt="Bitte auswählen" sqref="E22:E26 E54:E58 E38:E43" xr:uid="{00000000-0002-0000-0000-000000000000}">
      <formula1>"✓"</formula1>
    </dataValidation>
    <dataValidation type="list" allowBlank="1" error="Bitte einen Wert aus der Liste wählen." prompt="Bitte auswählen" sqref="E49" xr:uid="{00000000-0002-0000-0000-000003000000}">
      <formula1>"niedrig,mittel,hoch"</formula1>
    </dataValidation>
  </dataValidations>
  <pageMargins left="0.3" right="0.3" top="0.4" bottom="0.4" header="0.2" footer="0.2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4"/>
  <sheetViews>
    <sheetView showGridLines="0" zoomScale="90" workbookViewId="0">
      <pane xSplit="1" ySplit="5" topLeftCell="B34" activePane="bottomRight" state="frozen"/>
      <selection pane="topRight"/>
      <selection pane="bottomLeft"/>
      <selection pane="bottomRight" activeCell="Q42" sqref="Q42"/>
    </sheetView>
  </sheetViews>
  <sheetFormatPr baseColWidth="10" defaultColWidth="8.88671875" defaultRowHeight="14.4" x14ac:dyDescent="0.3"/>
  <cols>
    <col min="1" max="1" width="3" style="18" customWidth="1"/>
    <col min="2" max="4" width="18" style="18" customWidth="1"/>
    <col min="5" max="11" width="13" style="18" customWidth="1"/>
    <col min="12" max="12" width="3" style="18" customWidth="1"/>
    <col min="13" max="16384" width="8.88671875" style="18"/>
  </cols>
  <sheetData>
    <row r="1" spans="1:12" ht="22.05" customHeight="1" x14ac:dyDescent="0.3">
      <c r="A1" s="14"/>
      <c r="B1" s="15"/>
      <c r="C1" s="16"/>
      <c r="D1" s="16"/>
      <c r="E1" s="16"/>
      <c r="F1" s="16"/>
      <c r="G1" s="17" t="s">
        <v>0</v>
      </c>
      <c r="H1" s="16"/>
      <c r="I1" s="16"/>
      <c r="J1" s="16"/>
      <c r="K1" s="16"/>
      <c r="L1" s="14"/>
    </row>
    <row r="2" spans="1:12" ht="22.05" customHeight="1" x14ac:dyDescent="0.3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4"/>
    </row>
    <row r="3" spans="1:12" ht="22.05" customHeight="1" x14ac:dyDescent="0.3">
      <c r="A3" s="14"/>
      <c r="B3" s="16"/>
      <c r="C3" s="16"/>
      <c r="D3" s="16"/>
      <c r="E3" s="16"/>
      <c r="F3" s="16"/>
      <c r="G3" s="19" t="s">
        <v>14</v>
      </c>
      <c r="H3" s="16"/>
      <c r="I3" s="16"/>
      <c r="J3" s="16"/>
      <c r="K3" s="16"/>
      <c r="L3" s="14"/>
    </row>
    <row r="4" spans="1:12" ht="6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2.05" customHeight="1" x14ac:dyDescent="0.3"/>
    <row r="6" spans="1:12" ht="22.05" customHeight="1" x14ac:dyDescent="0.3">
      <c r="B6" s="62" t="s">
        <v>14</v>
      </c>
      <c r="C6" s="63"/>
      <c r="D6" s="63"/>
      <c r="E6" s="63"/>
      <c r="F6" s="63"/>
      <c r="G6" s="63"/>
      <c r="H6" s="63"/>
      <c r="I6" s="63"/>
      <c r="J6" s="63"/>
      <c r="K6" s="64"/>
    </row>
    <row r="7" spans="1:12" ht="36" customHeight="1" x14ac:dyDescent="0.3">
      <c r="B7" s="51" t="s">
        <v>44</v>
      </c>
      <c r="C7" s="63"/>
      <c r="D7" s="63"/>
      <c r="E7" s="63"/>
      <c r="F7" s="63"/>
      <c r="G7" s="63"/>
      <c r="H7" s="63"/>
      <c r="I7" s="63"/>
      <c r="J7" s="63"/>
      <c r="K7" s="64"/>
    </row>
    <row r="8" spans="1:12" ht="10.050000000000001" customHeight="1" x14ac:dyDescent="0.3">
      <c r="B8" s="65"/>
      <c r="C8" s="63"/>
      <c r="D8" s="63"/>
      <c r="E8" s="63"/>
      <c r="F8" s="63"/>
      <c r="G8" s="63"/>
      <c r="H8" s="63"/>
      <c r="I8" s="63"/>
      <c r="J8" s="63"/>
      <c r="K8" s="64"/>
    </row>
    <row r="9" spans="1:12" ht="22.05" customHeight="1" x14ac:dyDescent="0.3"/>
    <row r="10" spans="1:12" ht="22.05" customHeight="1" x14ac:dyDescent="0.3">
      <c r="B10" s="66" t="s">
        <v>45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2" ht="24" customHeight="1" x14ac:dyDescent="0.3">
      <c r="B11" s="29" t="s">
        <v>46</v>
      </c>
      <c r="C11" s="67"/>
      <c r="D11" s="68"/>
      <c r="E11" s="2"/>
      <c r="F11" s="55"/>
      <c r="G11" s="55"/>
      <c r="H11" s="55"/>
      <c r="I11" s="55"/>
      <c r="J11" s="55"/>
      <c r="K11" s="56"/>
    </row>
    <row r="12" spans="1:12" ht="24" customHeight="1" x14ac:dyDescent="0.3">
      <c r="B12" s="69"/>
      <c r="C12" s="16"/>
      <c r="D12" s="70"/>
      <c r="E12" s="57"/>
      <c r="F12" s="13"/>
      <c r="G12" s="13"/>
      <c r="H12" s="13"/>
      <c r="I12" s="13"/>
      <c r="J12" s="13"/>
      <c r="K12" s="58"/>
    </row>
    <row r="13" spans="1:12" ht="24" customHeight="1" x14ac:dyDescent="0.3">
      <c r="B13" s="71"/>
      <c r="C13" s="72"/>
      <c r="D13" s="73"/>
      <c r="E13" s="59"/>
      <c r="F13" s="60"/>
      <c r="G13" s="60"/>
      <c r="H13" s="60"/>
      <c r="I13" s="60"/>
      <c r="J13" s="60"/>
      <c r="K13" s="61"/>
    </row>
    <row r="14" spans="1:12" ht="24" customHeight="1" x14ac:dyDescent="0.3">
      <c r="B14" s="29" t="s">
        <v>47</v>
      </c>
      <c r="C14" s="63"/>
      <c r="D14" s="64"/>
      <c r="E14" s="2"/>
      <c r="F14" s="53"/>
      <c r="G14" s="53"/>
      <c r="H14" s="53"/>
      <c r="I14" s="53"/>
      <c r="J14" s="53"/>
      <c r="K14" s="54"/>
    </row>
    <row r="15" spans="1:12" ht="22.05" customHeight="1" x14ac:dyDescent="0.3"/>
    <row r="16" spans="1:12" ht="22.05" customHeight="1" x14ac:dyDescent="0.3">
      <c r="B16" s="66" t="s">
        <v>48</v>
      </c>
      <c r="C16" s="16"/>
      <c r="D16" s="16"/>
      <c r="E16" s="16"/>
      <c r="F16" s="16"/>
      <c r="G16" s="16"/>
      <c r="H16" s="16"/>
      <c r="I16" s="16"/>
      <c r="J16" s="16"/>
      <c r="K16" s="16"/>
    </row>
    <row r="17" spans="2:11" ht="24" customHeight="1" x14ac:dyDescent="0.3">
      <c r="B17" s="29" t="s">
        <v>49</v>
      </c>
      <c r="C17" s="67"/>
      <c r="D17" s="68"/>
      <c r="E17" s="2"/>
      <c r="F17" s="55"/>
      <c r="G17" s="55"/>
      <c r="H17" s="55"/>
      <c r="I17" s="55"/>
      <c r="J17" s="55"/>
      <c r="K17" s="56"/>
    </row>
    <row r="18" spans="2:11" ht="24" customHeight="1" x14ac:dyDescent="0.3">
      <c r="B18" s="69"/>
      <c r="C18" s="16"/>
      <c r="D18" s="70"/>
      <c r="E18" s="57"/>
      <c r="F18" s="13"/>
      <c r="G18" s="13"/>
      <c r="H18" s="13"/>
      <c r="I18" s="13"/>
      <c r="J18" s="13"/>
      <c r="K18" s="58"/>
    </row>
    <row r="19" spans="2:11" ht="24" customHeight="1" x14ac:dyDescent="0.3">
      <c r="B19" s="71"/>
      <c r="C19" s="72"/>
      <c r="D19" s="73"/>
      <c r="E19" s="59"/>
      <c r="F19" s="60"/>
      <c r="G19" s="60"/>
      <c r="H19" s="60"/>
      <c r="I19" s="60"/>
      <c r="J19" s="60"/>
      <c r="K19" s="61"/>
    </row>
    <row r="20" spans="2:11" ht="22.05" customHeight="1" x14ac:dyDescent="0.3"/>
    <row r="21" spans="2:11" ht="22.05" customHeight="1" x14ac:dyDescent="0.3">
      <c r="B21" s="66" t="s">
        <v>50</v>
      </c>
      <c r="C21" s="16"/>
      <c r="D21" s="16"/>
      <c r="E21" s="16"/>
      <c r="F21" s="16"/>
      <c r="G21" s="16"/>
      <c r="H21" s="16"/>
      <c r="I21" s="16"/>
      <c r="J21" s="16"/>
      <c r="K21" s="16"/>
    </row>
    <row r="22" spans="2:11" ht="24" customHeight="1" x14ac:dyDescent="0.3">
      <c r="B22" s="29" t="s">
        <v>51</v>
      </c>
      <c r="C22" s="63"/>
      <c r="D22" s="64"/>
      <c r="E22" s="2"/>
      <c r="F22" s="53"/>
      <c r="G22" s="53"/>
      <c r="H22" s="53"/>
      <c r="I22" s="53"/>
      <c r="J22" s="53"/>
      <c r="K22" s="54"/>
    </row>
    <row r="23" spans="2:11" ht="24" customHeight="1" x14ac:dyDescent="0.3">
      <c r="B23" s="29" t="s">
        <v>52</v>
      </c>
      <c r="C23" s="63"/>
      <c r="D23" s="64"/>
      <c r="E23" s="2"/>
      <c r="F23" s="53"/>
      <c r="G23" s="53"/>
      <c r="H23" s="53"/>
      <c r="I23" s="53"/>
      <c r="J23" s="53"/>
      <c r="K23" s="54"/>
    </row>
    <row r="24" spans="2:11" ht="24" customHeight="1" x14ac:dyDescent="0.3">
      <c r="B24" s="29" t="s">
        <v>53</v>
      </c>
      <c r="C24" s="63"/>
      <c r="D24" s="64"/>
      <c r="E24" s="2"/>
      <c r="F24" s="53"/>
      <c r="G24" s="53"/>
      <c r="H24" s="53"/>
      <c r="I24" s="53"/>
      <c r="J24" s="53"/>
      <c r="K24" s="54"/>
    </row>
    <row r="25" spans="2:11" ht="24" customHeight="1" x14ac:dyDescent="0.3">
      <c r="B25" s="29" t="s">
        <v>54</v>
      </c>
      <c r="C25" s="67"/>
      <c r="D25" s="68"/>
      <c r="E25" s="2"/>
      <c r="F25" s="55"/>
      <c r="G25" s="55"/>
      <c r="H25" s="55"/>
      <c r="I25" s="55"/>
      <c r="J25" s="55"/>
      <c r="K25" s="56"/>
    </row>
    <row r="26" spans="2:11" ht="24" customHeight="1" x14ac:dyDescent="0.3">
      <c r="B26" s="71"/>
      <c r="C26" s="72"/>
      <c r="D26" s="73"/>
      <c r="E26" s="59"/>
      <c r="F26" s="60"/>
      <c r="G26" s="60"/>
      <c r="H26" s="60"/>
      <c r="I26" s="60"/>
      <c r="J26" s="60"/>
      <c r="K26" s="61"/>
    </row>
    <row r="27" spans="2:11" ht="22.05" customHeight="1" x14ac:dyDescent="0.3"/>
    <row r="28" spans="2:11" ht="22.05" customHeight="1" x14ac:dyDescent="0.3">
      <c r="B28" s="66" t="s">
        <v>55</v>
      </c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24" customHeight="1" x14ac:dyDescent="0.3">
      <c r="B29" s="29" t="s">
        <v>56</v>
      </c>
      <c r="C29" s="63"/>
      <c r="D29" s="64"/>
      <c r="E29" s="2"/>
      <c r="F29" s="53"/>
      <c r="G29" s="53"/>
      <c r="H29" s="53"/>
      <c r="I29" s="53"/>
      <c r="J29" s="53"/>
      <c r="K29" s="54"/>
    </row>
    <row r="30" spans="2:11" ht="24" customHeight="1" x14ac:dyDescent="0.3">
      <c r="B30" s="29" t="s">
        <v>57</v>
      </c>
      <c r="C30" s="63"/>
      <c r="D30" s="64"/>
      <c r="E30" s="2"/>
      <c r="F30" s="53"/>
      <c r="G30" s="53"/>
      <c r="H30" s="53"/>
      <c r="I30" s="53"/>
      <c r="J30" s="53"/>
      <c r="K30" s="54"/>
    </row>
    <row r="31" spans="2:11" ht="24" customHeight="1" x14ac:dyDescent="0.3">
      <c r="B31" s="29" t="s">
        <v>58</v>
      </c>
      <c r="C31" s="63"/>
      <c r="D31" s="64"/>
      <c r="E31" s="2"/>
      <c r="F31" s="53"/>
      <c r="G31" s="53"/>
      <c r="H31" s="53"/>
      <c r="I31" s="53"/>
      <c r="J31" s="53"/>
      <c r="K31" s="54"/>
    </row>
    <row r="32" spans="2:11" ht="22.05" customHeight="1" x14ac:dyDescent="0.3"/>
    <row r="33" spans="2:11" ht="22.05" customHeight="1" x14ac:dyDescent="0.3">
      <c r="B33" s="66" t="s">
        <v>59</v>
      </c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24" customHeight="1" x14ac:dyDescent="0.3">
      <c r="B34" s="29" t="s">
        <v>60</v>
      </c>
      <c r="C34" s="67"/>
      <c r="D34" s="68"/>
      <c r="E34" s="2"/>
      <c r="F34" s="55"/>
      <c r="G34" s="55"/>
      <c r="H34" s="55"/>
      <c r="I34" s="55"/>
      <c r="J34" s="55"/>
      <c r="K34" s="56"/>
    </row>
    <row r="35" spans="2:11" ht="24" customHeight="1" x14ac:dyDescent="0.3">
      <c r="B35" s="71"/>
      <c r="C35" s="72"/>
      <c r="D35" s="73"/>
      <c r="E35" s="59"/>
      <c r="F35" s="60"/>
      <c r="G35" s="60"/>
      <c r="H35" s="60"/>
      <c r="I35" s="60"/>
      <c r="J35" s="60"/>
      <c r="K35" s="61"/>
    </row>
    <row r="36" spans="2:11" ht="24" customHeight="1" x14ac:dyDescent="0.3">
      <c r="B36" s="29" t="s">
        <v>61</v>
      </c>
      <c r="C36" s="67"/>
      <c r="D36" s="68"/>
      <c r="E36" s="2"/>
      <c r="F36" s="55"/>
      <c r="G36" s="55"/>
      <c r="H36" s="55"/>
      <c r="I36" s="55"/>
      <c r="J36" s="55"/>
      <c r="K36" s="56"/>
    </row>
    <row r="37" spans="2:11" ht="24" customHeight="1" x14ac:dyDescent="0.3">
      <c r="B37" s="71"/>
      <c r="C37" s="72"/>
      <c r="D37" s="73"/>
      <c r="E37" s="59"/>
      <c r="F37" s="60"/>
      <c r="G37" s="60"/>
      <c r="H37" s="60"/>
      <c r="I37" s="60"/>
      <c r="J37" s="60"/>
      <c r="K37" s="61"/>
    </row>
    <row r="38" spans="2:11" ht="24" customHeight="1" x14ac:dyDescent="0.3">
      <c r="B38" s="29" t="s">
        <v>62</v>
      </c>
      <c r="C38" s="67"/>
      <c r="D38" s="68"/>
      <c r="E38" s="2"/>
      <c r="F38" s="55"/>
      <c r="G38" s="55"/>
      <c r="H38" s="55"/>
      <c r="I38" s="55"/>
      <c r="J38" s="55"/>
      <c r="K38" s="56"/>
    </row>
    <row r="39" spans="2:11" ht="24" customHeight="1" x14ac:dyDescent="0.3">
      <c r="B39" s="71"/>
      <c r="C39" s="72"/>
      <c r="D39" s="73"/>
      <c r="E39" s="59"/>
      <c r="F39" s="60"/>
      <c r="G39" s="60"/>
      <c r="H39" s="60"/>
      <c r="I39" s="60"/>
      <c r="J39" s="60"/>
      <c r="K39" s="61"/>
    </row>
    <row r="40" spans="2:11" ht="22.05" customHeight="1" x14ac:dyDescent="0.3"/>
    <row r="41" spans="2:11" ht="22.05" customHeight="1" x14ac:dyDescent="0.3"/>
    <row r="42" spans="2:11" ht="22.05" customHeight="1" x14ac:dyDescent="0.3">
      <c r="B42" s="62" t="s">
        <v>63</v>
      </c>
      <c r="C42" s="63"/>
      <c r="D42" s="63"/>
      <c r="E42" s="63"/>
      <c r="F42" s="63"/>
      <c r="G42" s="63"/>
      <c r="H42" s="63"/>
      <c r="I42" s="63"/>
      <c r="J42" s="63"/>
      <c r="K42" s="64"/>
    </row>
    <row r="43" spans="2:11" ht="22.05" customHeight="1" x14ac:dyDescent="0.3">
      <c r="B43" s="51" t="s">
        <v>64</v>
      </c>
      <c r="C43" s="63"/>
      <c r="D43" s="63"/>
      <c r="E43" s="63"/>
      <c r="F43" s="63"/>
      <c r="G43" s="63"/>
      <c r="H43" s="63"/>
      <c r="I43" s="63"/>
      <c r="J43" s="63"/>
      <c r="K43" s="64"/>
    </row>
    <row r="44" spans="2:11" ht="22.05" customHeight="1" x14ac:dyDescent="0.3">
      <c r="B44" s="65"/>
      <c r="C44" s="63"/>
      <c r="D44" s="63"/>
      <c r="E44" s="63"/>
      <c r="F44" s="63"/>
      <c r="G44" s="63"/>
      <c r="H44" s="63"/>
      <c r="I44" s="63"/>
      <c r="J44" s="63"/>
      <c r="K44" s="64"/>
    </row>
    <row r="45" spans="2:11" ht="22.05" customHeight="1" x14ac:dyDescent="0.3"/>
    <row r="46" spans="2:11" ht="22.05" customHeight="1" x14ac:dyDescent="0.3"/>
    <row r="47" spans="2:11" ht="22.05" customHeight="1" x14ac:dyDescent="0.3"/>
    <row r="48" spans="2:11" ht="22.05" customHeight="1" x14ac:dyDescent="0.3"/>
    <row r="49" s="18" customFormat="1" ht="22.05" customHeight="1" x14ac:dyDescent="0.3"/>
    <row r="50" s="18" customFormat="1" ht="22.05" customHeight="1" x14ac:dyDescent="0.3"/>
    <row r="51" s="18" customFormat="1" ht="22.05" customHeight="1" x14ac:dyDescent="0.3"/>
    <row r="52" s="18" customFormat="1" ht="22.05" customHeight="1" x14ac:dyDescent="0.3"/>
    <row r="53" s="18" customFormat="1" ht="22.05" customHeight="1" x14ac:dyDescent="0.3"/>
    <row r="54" s="18" customFormat="1" ht="22.05" customHeight="1" x14ac:dyDescent="0.3"/>
    <row r="55" s="18" customFormat="1" ht="22.05" customHeight="1" x14ac:dyDescent="0.3"/>
    <row r="56" s="18" customFormat="1" ht="22.05" customHeight="1" x14ac:dyDescent="0.3"/>
    <row r="57" s="18" customFormat="1" ht="22.05" customHeight="1" x14ac:dyDescent="0.3"/>
    <row r="58" s="18" customFormat="1" ht="22.05" customHeight="1" x14ac:dyDescent="0.3"/>
    <row r="59" s="18" customFormat="1" ht="22.05" customHeight="1" x14ac:dyDescent="0.3"/>
    <row r="60" s="18" customFormat="1" ht="22.05" customHeight="1" x14ac:dyDescent="0.3"/>
    <row r="61" s="18" customFormat="1" ht="22.05" customHeight="1" x14ac:dyDescent="0.3"/>
    <row r="62" s="18" customFormat="1" ht="22.05" customHeight="1" x14ac:dyDescent="0.3"/>
    <row r="63" s="18" customFormat="1" ht="22.05" customHeight="1" x14ac:dyDescent="0.3"/>
    <row r="64" s="18" customFormat="1" ht="22.05" customHeight="1" x14ac:dyDescent="0.3"/>
    <row r="65" spans="2:11" ht="22.05" customHeight="1" x14ac:dyDescent="0.3"/>
    <row r="66" spans="2:11" ht="22.05" customHeight="1" x14ac:dyDescent="0.3"/>
    <row r="67" spans="2:11" ht="22.05" customHeight="1" x14ac:dyDescent="0.3"/>
    <row r="68" spans="2:11" ht="22.05" customHeight="1" x14ac:dyDescent="0.3"/>
    <row r="69" spans="2:11" ht="22.05" customHeight="1" x14ac:dyDescent="0.3"/>
    <row r="70" spans="2:11" ht="22.05" customHeight="1" x14ac:dyDescent="0.3"/>
    <row r="71" spans="2:11" ht="22.05" customHeight="1" x14ac:dyDescent="0.3"/>
    <row r="72" spans="2:11" ht="22.05" customHeight="1" x14ac:dyDescent="0.3"/>
    <row r="73" spans="2:11" ht="22.05" customHeight="1" x14ac:dyDescent="0.3"/>
    <row r="74" spans="2:11" ht="22.05" customHeight="1" x14ac:dyDescent="0.3"/>
    <row r="75" spans="2:11" ht="22.05" customHeight="1" x14ac:dyDescent="0.3"/>
    <row r="76" spans="2:11" ht="22.05" customHeight="1" x14ac:dyDescent="0.3"/>
    <row r="77" spans="2:11" ht="22.05" customHeight="1" x14ac:dyDescent="0.3">
      <c r="B77" s="52" t="s">
        <v>43</v>
      </c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22.05" customHeight="1" x14ac:dyDescent="0.3"/>
    <row r="79" spans="2:11" ht="22.05" customHeight="1" x14ac:dyDescent="0.3"/>
    <row r="80" spans="2:11" ht="22.05" customHeight="1" x14ac:dyDescent="0.3"/>
    <row r="81" s="18" customFormat="1" ht="22.05" customHeight="1" x14ac:dyDescent="0.3"/>
    <row r="82" s="18" customFormat="1" ht="22.05" customHeight="1" x14ac:dyDescent="0.3"/>
    <row r="83" s="18" customFormat="1" ht="22.05" customHeight="1" x14ac:dyDescent="0.3"/>
    <row r="84" s="18" customFormat="1" ht="22.05" customHeight="1" x14ac:dyDescent="0.3"/>
  </sheetData>
  <sheetProtection algorithmName="SHA-512" hashValue="rMMDi62L3l6/rlmW+musqXnkhg8bxe0+Aj0mZKIjn+L4qALE6wQmfEbGe1uyf/B+6vLiY5iw7tQxSEVQQWXZTw==" saltValue="DzgEvOK9pLeMNGBw7Bx/YA==" spinCount="100000" sheet="1" objects="1" scenarios="1"/>
  <mergeCells count="41">
    <mergeCell ref="B43:K43"/>
    <mergeCell ref="B77:K77"/>
    <mergeCell ref="E36:K37"/>
    <mergeCell ref="B42:K42"/>
    <mergeCell ref="B34:D35"/>
    <mergeCell ref="B44:K44"/>
    <mergeCell ref="B36:D37"/>
    <mergeCell ref="E38:K39"/>
    <mergeCell ref="B38:D39"/>
    <mergeCell ref="G1:K2"/>
    <mergeCell ref="B7:K7"/>
    <mergeCell ref="B30:D30"/>
    <mergeCell ref="B16:K16"/>
    <mergeCell ref="E24:K24"/>
    <mergeCell ref="B1:F3"/>
    <mergeCell ref="B24:D24"/>
    <mergeCell ref="G3:K3"/>
    <mergeCell ref="E23:K23"/>
    <mergeCell ref="E14:K14"/>
    <mergeCell ref="E17:K19"/>
    <mergeCell ref="B21:K21"/>
    <mergeCell ref="E29:K29"/>
    <mergeCell ref="E22:K22"/>
    <mergeCell ref="B22:D22"/>
    <mergeCell ref="B14:D14"/>
    <mergeCell ref="E31:K31"/>
    <mergeCell ref="B29:D29"/>
    <mergeCell ref="E34:K35"/>
    <mergeCell ref="B33:K33"/>
    <mergeCell ref="B25:D26"/>
    <mergeCell ref="B31:D31"/>
    <mergeCell ref="E25:K26"/>
    <mergeCell ref="E30:K30"/>
    <mergeCell ref="B28:K28"/>
    <mergeCell ref="B23:D23"/>
    <mergeCell ref="E11:K13"/>
    <mergeCell ref="B6:K6"/>
    <mergeCell ref="B17:D19"/>
    <mergeCell ref="B8:K8"/>
    <mergeCell ref="B10:K10"/>
    <mergeCell ref="B11:D13"/>
  </mergeCells>
  <dataValidations count="1">
    <dataValidation type="list" allowBlank="1" error="Bitte einen Wert aus der Liste wählen." prompt="Bitte auswählen" sqref="E14" xr:uid="{00000000-0002-0000-0100-000000000000}">
      <formula1>"manuell,teilautomatisiert,automatisiert"</formula1>
    </dataValidation>
  </dataValidations>
  <pageMargins left="0.3" right="0.3" top="0.4" bottom="0.4" header="0.2" footer="0.2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4"/>
  <sheetViews>
    <sheetView showGridLines="0" zoomScale="90" workbookViewId="0">
      <pane xSplit="1" ySplit="5" topLeftCell="B21" activePane="bottomRight" state="frozen"/>
      <selection pane="topRight"/>
      <selection pane="bottomLeft"/>
      <selection pane="bottomRight" activeCell="E31" activeCellId="4" sqref="E23:K24 E25:K26 E29:K29 E30:K30 E31:K31"/>
    </sheetView>
  </sheetViews>
  <sheetFormatPr baseColWidth="10" defaultColWidth="8.88671875" defaultRowHeight="14.4" x14ac:dyDescent="0.3"/>
  <cols>
    <col min="1" max="1" width="3" style="18" customWidth="1"/>
    <col min="2" max="4" width="18" style="18" customWidth="1"/>
    <col min="5" max="11" width="13" style="18" customWidth="1"/>
    <col min="12" max="12" width="3" style="18" customWidth="1"/>
    <col min="13" max="16384" width="8.88671875" style="18"/>
  </cols>
  <sheetData>
    <row r="1" spans="1:12" ht="22.05" customHeight="1" x14ac:dyDescent="0.3">
      <c r="A1" s="14"/>
      <c r="B1" s="15"/>
      <c r="C1" s="16"/>
      <c r="D1" s="16"/>
      <c r="E1" s="16"/>
      <c r="F1" s="16"/>
      <c r="G1" s="17" t="s">
        <v>0</v>
      </c>
      <c r="H1" s="16"/>
      <c r="I1" s="16"/>
      <c r="J1" s="16"/>
      <c r="K1" s="16"/>
      <c r="L1" s="14"/>
    </row>
    <row r="2" spans="1:12" ht="22.05" customHeight="1" x14ac:dyDescent="0.3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4"/>
    </row>
    <row r="3" spans="1:12" ht="22.05" customHeight="1" x14ac:dyDescent="0.3">
      <c r="A3" s="14"/>
      <c r="B3" s="16"/>
      <c r="C3" s="16"/>
      <c r="D3" s="16"/>
      <c r="E3" s="16"/>
      <c r="F3" s="16"/>
      <c r="G3" s="19" t="s">
        <v>15</v>
      </c>
      <c r="H3" s="16"/>
      <c r="I3" s="16"/>
      <c r="J3" s="16"/>
      <c r="K3" s="16"/>
      <c r="L3" s="14"/>
    </row>
    <row r="4" spans="1:12" ht="6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2.05" customHeight="1" x14ac:dyDescent="0.3"/>
    <row r="6" spans="1:12" ht="22.05" customHeight="1" x14ac:dyDescent="0.3">
      <c r="B6" s="62" t="s">
        <v>15</v>
      </c>
      <c r="C6" s="63"/>
      <c r="D6" s="63"/>
      <c r="E6" s="63"/>
      <c r="F6" s="63"/>
      <c r="G6" s="63"/>
      <c r="H6" s="63"/>
      <c r="I6" s="63"/>
      <c r="J6" s="63"/>
      <c r="K6" s="64"/>
    </row>
    <row r="7" spans="1:12" ht="36" customHeight="1" x14ac:dyDescent="0.3">
      <c r="B7" s="51" t="s">
        <v>65</v>
      </c>
      <c r="C7" s="63"/>
      <c r="D7" s="63"/>
      <c r="E7" s="63"/>
      <c r="F7" s="63"/>
      <c r="G7" s="63"/>
      <c r="H7" s="63"/>
      <c r="I7" s="63"/>
      <c r="J7" s="63"/>
      <c r="K7" s="64"/>
    </row>
    <row r="8" spans="1:12" ht="10.050000000000001" customHeight="1" x14ac:dyDescent="0.3">
      <c r="B8" s="65"/>
      <c r="C8" s="63"/>
      <c r="D8" s="63"/>
      <c r="E8" s="63"/>
      <c r="F8" s="63"/>
      <c r="G8" s="63"/>
      <c r="H8" s="63"/>
      <c r="I8" s="63"/>
      <c r="J8" s="63"/>
      <c r="K8" s="64"/>
    </row>
    <row r="9" spans="1:12" ht="22.05" customHeight="1" x14ac:dyDescent="0.3"/>
    <row r="10" spans="1:12" ht="22.05" customHeight="1" x14ac:dyDescent="0.3">
      <c r="B10" s="66" t="s">
        <v>66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2" ht="24" customHeight="1" x14ac:dyDescent="0.3">
      <c r="B11" s="29" t="s">
        <v>67</v>
      </c>
      <c r="C11" s="63"/>
      <c r="D11" s="64"/>
      <c r="E11" s="30"/>
      <c r="F11" s="63"/>
      <c r="G11" s="63"/>
      <c r="H11" s="63"/>
      <c r="I11" s="63"/>
      <c r="J11" s="63"/>
      <c r="K11" s="64"/>
    </row>
    <row r="12" spans="1:12" ht="24" customHeight="1" x14ac:dyDescent="0.3">
      <c r="B12" s="29" t="s">
        <v>68</v>
      </c>
      <c r="C12" s="63"/>
      <c r="D12" s="64"/>
      <c r="E12" s="30"/>
      <c r="F12" s="63"/>
      <c r="G12" s="63"/>
      <c r="H12" s="63"/>
      <c r="I12" s="63"/>
      <c r="J12" s="63"/>
      <c r="K12" s="64"/>
    </row>
    <row r="13" spans="1:12" ht="24" customHeight="1" x14ac:dyDescent="0.3">
      <c r="B13" s="29" t="s">
        <v>69</v>
      </c>
      <c r="C13" s="63"/>
      <c r="D13" s="64"/>
      <c r="E13" s="30"/>
      <c r="F13" s="63"/>
      <c r="G13" s="63"/>
      <c r="H13" s="63"/>
      <c r="I13" s="63"/>
      <c r="J13" s="63"/>
      <c r="K13" s="64"/>
    </row>
    <row r="14" spans="1:12" ht="22.05" customHeight="1" x14ac:dyDescent="0.3"/>
    <row r="15" spans="1:12" ht="22.05" customHeight="1" x14ac:dyDescent="0.3">
      <c r="B15" s="66" t="s">
        <v>70</v>
      </c>
      <c r="C15" s="16"/>
      <c r="D15" s="16"/>
      <c r="E15" s="16"/>
      <c r="F15" s="16"/>
      <c r="G15" s="16"/>
      <c r="H15" s="16"/>
      <c r="I15" s="16"/>
      <c r="J15" s="16"/>
      <c r="K15" s="16"/>
    </row>
    <row r="16" spans="1:12" ht="24" customHeight="1" x14ac:dyDescent="0.3">
      <c r="B16" s="29" t="s">
        <v>71</v>
      </c>
      <c r="C16" s="67"/>
      <c r="D16" s="68"/>
      <c r="E16" s="30"/>
      <c r="F16" s="67"/>
      <c r="G16" s="67"/>
      <c r="H16" s="67"/>
      <c r="I16" s="67"/>
      <c r="J16" s="67"/>
      <c r="K16" s="68"/>
    </row>
    <row r="17" spans="2:11" ht="24" customHeight="1" x14ac:dyDescent="0.3">
      <c r="B17" s="69"/>
      <c r="C17" s="16"/>
      <c r="D17" s="70"/>
      <c r="E17" s="69"/>
      <c r="F17" s="16"/>
      <c r="G17" s="16"/>
      <c r="H17" s="16"/>
      <c r="I17" s="16"/>
      <c r="J17" s="16"/>
      <c r="K17" s="70"/>
    </row>
    <row r="18" spans="2:11" ht="24" customHeight="1" x14ac:dyDescent="0.3">
      <c r="B18" s="71"/>
      <c r="C18" s="72"/>
      <c r="D18" s="73"/>
      <c r="E18" s="71"/>
      <c r="F18" s="72"/>
      <c r="G18" s="72"/>
      <c r="H18" s="72"/>
      <c r="I18" s="72"/>
      <c r="J18" s="72"/>
      <c r="K18" s="73"/>
    </row>
    <row r="19" spans="2:11" ht="24" customHeight="1" x14ac:dyDescent="0.3">
      <c r="B19" s="29" t="s">
        <v>72</v>
      </c>
      <c r="C19" s="67"/>
      <c r="D19" s="68"/>
      <c r="E19" s="30"/>
      <c r="F19" s="67"/>
      <c r="G19" s="67"/>
      <c r="H19" s="67"/>
      <c r="I19" s="67"/>
      <c r="J19" s="67"/>
      <c r="K19" s="68"/>
    </row>
    <row r="20" spans="2:11" ht="24" customHeight="1" x14ac:dyDescent="0.3">
      <c r="B20" s="71"/>
      <c r="C20" s="72"/>
      <c r="D20" s="73"/>
      <c r="E20" s="71"/>
      <c r="F20" s="72"/>
      <c r="G20" s="72"/>
      <c r="H20" s="72"/>
      <c r="I20" s="72"/>
      <c r="J20" s="72"/>
      <c r="K20" s="73"/>
    </row>
    <row r="21" spans="2:11" ht="22.05" customHeight="1" x14ac:dyDescent="0.3"/>
    <row r="22" spans="2:11" ht="22.05" customHeight="1" x14ac:dyDescent="0.3">
      <c r="B22" s="66" t="s">
        <v>73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24" customHeight="1" x14ac:dyDescent="0.3">
      <c r="B23" s="29" t="s">
        <v>74</v>
      </c>
      <c r="C23" s="67"/>
      <c r="D23" s="68"/>
      <c r="E23" s="2"/>
      <c r="F23" s="55"/>
      <c r="G23" s="55"/>
      <c r="H23" s="55"/>
      <c r="I23" s="55"/>
      <c r="J23" s="55"/>
      <c r="K23" s="56"/>
    </row>
    <row r="24" spans="2:11" ht="24" customHeight="1" x14ac:dyDescent="0.3">
      <c r="B24" s="71"/>
      <c r="C24" s="72"/>
      <c r="D24" s="73"/>
      <c r="E24" s="59"/>
      <c r="F24" s="60"/>
      <c r="G24" s="60"/>
      <c r="H24" s="60"/>
      <c r="I24" s="60"/>
      <c r="J24" s="60"/>
      <c r="K24" s="61"/>
    </row>
    <row r="25" spans="2:11" ht="24" customHeight="1" x14ac:dyDescent="0.3">
      <c r="B25" s="29" t="s">
        <v>75</v>
      </c>
      <c r="C25" s="67"/>
      <c r="D25" s="68"/>
      <c r="E25" s="2"/>
      <c r="F25" s="55"/>
      <c r="G25" s="55"/>
      <c r="H25" s="55"/>
      <c r="I25" s="55"/>
      <c r="J25" s="55"/>
      <c r="K25" s="56"/>
    </row>
    <row r="26" spans="2:11" ht="24" customHeight="1" x14ac:dyDescent="0.3">
      <c r="B26" s="71"/>
      <c r="C26" s="72"/>
      <c r="D26" s="73"/>
      <c r="E26" s="59"/>
      <c r="F26" s="60"/>
      <c r="G26" s="60"/>
      <c r="H26" s="60"/>
      <c r="I26" s="60"/>
      <c r="J26" s="60"/>
      <c r="K26" s="61"/>
    </row>
    <row r="27" spans="2:11" ht="22.05" customHeight="1" x14ac:dyDescent="0.3"/>
    <row r="28" spans="2:11" ht="22.05" customHeight="1" x14ac:dyDescent="0.3">
      <c r="B28" s="66" t="s">
        <v>76</v>
      </c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24" customHeight="1" x14ac:dyDescent="0.3">
      <c r="B29" s="29" t="s">
        <v>77</v>
      </c>
      <c r="C29" s="63"/>
      <c r="D29" s="64"/>
      <c r="E29" s="2"/>
      <c r="F29" s="53"/>
      <c r="G29" s="53"/>
      <c r="H29" s="53"/>
      <c r="I29" s="53"/>
      <c r="J29" s="53"/>
      <c r="K29" s="54"/>
    </row>
    <row r="30" spans="2:11" ht="24" customHeight="1" x14ac:dyDescent="0.3">
      <c r="B30" s="29" t="s">
        <v>78</v>
      </c>
      <c r="C30" s="63"/>
      <c r="D30" s="64"/>
      <c r="E30" s="2"/>
      <c r="F30" s="53"/>
      <c r="G30" s="53"/>
      <c r="H30" s="53"/>
      <c r="I30" s="53"/>
      <c r="J30" s="53"/>
      <c r="K30" s="54"/>
    </row>
    <row r="31" spans="2:11" ht="24" customHeight="1" x14ac:dyDescent="0.3">
      <c r="B31" s="29" t="s">
        <v>79</v>
      </c>
      <c r="C31" s="63"/>
      <c r="D31" s="64"/>
      <c r="E31" s="2"/>
      <c r="F31" s="53"/>
      <c r="G31" s="53"/>
      <c r="H31" s="53"/>
      <c r="I31" s="53"/>
      <c r="J31" s="53"/>
      <c r="K31" s="54"/>
    </row>
    <row r="32" spans="2:11" ht="22.05" customHeight="1" x14ac:dyDescent="0.3"/>
    <row r="33" spans="2:11" ht="22.05" customHeight="1" x14ac:dyDescent="0.3"/>
    <row r="34" spans="2:11" ht="22.05" customHeight="1" x14ac:dyDescent="0.3"/>
    <row r="35" spans="2:11" ht="22.05" customHeight="1" x14ac:dyDescent="0.3">
      <c r="B35" s="62" t="s">
        <v>80</v>
      </c>
      <c r="C35" s="63"/>
      <c r="D35" s="63"/>
      <c r="E35" s="63"/>
      <c r="F35" s="63"/>
      <c r="G35" s="63"/>
      <c r="H35" s="63"/>
      <c r="I35" s="63"/>
      <c r="J35" s="63"/>
      <c r="K35" s="64"/>
    </row>
    <row r="36" spans="2:11" ht="22.05" customHeight="1" x14ac:dyDescent="0.3">
      <c r="B36" s="51" t="s">
        <v>81</v>
      </c>
      <c r="C36" s="63"/>
      <c r="D36" s="63"/>
      <c r="E36" s="63"/>
      <c r="F36" s="63"/>
      <c r="G36" s="63"/>
      <c r="H36" s="63"/>
      <c r="I36" s="63"/>
      <c r="J36" s="63"/>
      <c r="K36" s="64"/>
    </row>
    <row r="37" spans="2:11" ht="22.05" customHeight="1" x14ac:dyDescent="0.3">
      <c r="B37" s="65"/>
      <c r="C37" s="63"/>
      <c r="D37" s="63"/>
      <c r="E37" s="63"/>
      <c r="F37" s="63"/>
      <c r="G37" s="63"/>
      <c r="H37" s="63"/>
      <c r="I37" s="63"/>
      <c r="J37" s="63"/>
      <c r="K37" s="64"/>
    </row>
    <row r="38" spans="2:11" ht="22.05" customHeight="1" x14ac:dyDescent="0.3"/>
    <row r="39" spans="2:11" ht="22.05" customHeight="1" x14ac:dyDescent="0.3"/>
    <row r="40" spans="2:11" ht="22.05" customHeight="1" x14ac:dyDescent="0.3"/>
    <row r="41" spans="2:11" ht="22.05" customHeight="1" x14ac:dyDescent="0.3"/>
    <row r="42" spans="2:11" ht="22.05" customHeight="1" x14ac:dyDescent="0.3"/>
    <row r="43" spans="2:11" ht="22.05" customHeight="1" x14ac:dyDescent="0.3"/>
    <row r="44" spans="2:11" ht="22.05" customHeight="1" x14ac:dyDescent="0.3"/>
    <row r="45" spans="2:11" ht="22.05" customHeight="1" x14ac:dyDescent="0.3"/>
    <row r="46" spans="2:11" ht="22.05" customHeight="1" x14ac:dyDescent="0.3"/>
    <row r="47" spans="2:11" ht="22.05" customHeight="1" x14ac:dyDescent="0.3"/>
    <row r="48" spans="2:11" ht="22.05" customHeight="1" x14ac:dyDescent="0.3"/>
    <row r="49" s="18" customFormat="1" ht="22.05" customHeight="1" x14ac:dyDescent="0.3"/>
    <row r="50" s="18" customFormat="1" ht="22.05" customHeight="1" x14ac:dyDescent="0.3"/>
    <row r="51" s="18" customFormat="1" ht="22.05" customHeight="1" x14ac:dyDescent="0.3"/>
    <row r="52" s="18" customFormat="1" ht="22.05" customHeight="1" x14ac:dyDescent="0.3"/>
    <row r="53" s="18" customFormat="1" ht="22.05" customHeight="1" x14ac:dyDescent="0.3"/>
    <row r="54" s="18" customFormat="1" ht="22.05" customHeight="1" x14ac:dyDescent="0.3"/>
    <row r="55" s="18" customFormat="1" ht="22.05" customHeight="1" x14ac:dyDescent="0.3"/>
    <row r="56" s="18" customFormat="1" ht="22.05" customHeight="1" x14ac:dyDescent="0.3"/>
    <row r="57" s="18" customFormat="1" ht="22.05" customHeight="1" x14ac:dyDescent="0.3"/>
    <row r="58" s="18" customFormat="1" ht="22.05" customHeight="1" x14ac:dyDescent="0.3"/>
    <row r="59" s="18" customFormat="1" ht="22.05" customHeight="1" x14ac:dyDescent="0.3"/>
    <row r="60" s="18" customFormat="1" ht="22.05" customHeight="1" x14ac:dyDescent="0.3"/>
    <row r="61" s="18" customFormat="1" ht="22.05" customHeight="1" x14ac:dyDescent="0.3"/>
    <row r="62" s="18" customFormat="1" ht="22.05" customHeight="1" x14ac:dyDescent="0.3"/>
    <row r="63" s="18" customFormat="1" ht="22.05" customHeight="1" x14ac:dyDescent="0.3"/>
    <row r="64" s="18" customFormat="1" ht="22.05" customHeight="1" x14ac:dyDescent="0.3"/>
    <row r="65" spans="2:11" ht="22.05" customHeight="1" x14ac:dyDescent="0.3"/>
    <row r="66" spans="2:11" ht="22.05" customHeight="1" x14ac:dyDescent="0.3"/>
    <row r="67" spans="2:11" ht="22.05" customHeight="1" x14ac:dyDescent="0.3"/>
    <row r="68" spans="2:11" ht="22.05" customHeight="1" x14ac:dyDescent="0.3"/>
    <row r="69" spans="2:11" ht="22.05" customHeight="1" x14ac:dyDescent="0.3"/>
    <row r="70" spans="2:11" ht="22.05" customHeight="1" x14ac:dyDescent="0.3"/>
    <row r="71" spans="2:11" ht="22.05" customHeight="1" x14ac:dyDescent="0.3"/>
    <row r="72" spans="2:11" ht="22.05" customHeight="1" x14ac:dyDescent="0.3"/>
    <row r="73" spans="2:11" ht="22.05" customHeight="1" x14ac:dyDescent="0.3"/>
    <row r="74" spans="2:11" ht="22.05" customHeight="1" x14ac:dyDescent="0.3"/>
    <row r="75" spans="2:11" ht="22.05" customHeight="1" x14ac:dyDescent="0.3"/>
    <row r="76" spans="2:11" ht="22.05" customHeight="1" x14ac:dyDescent="0.3"/>
    <row r="77" spans="2:11" ht="22.05" customHeight="1" x14ac:dyDescent="0.3">
      <c r="B77" s="52" t="s">
        <v>43</v>
      </c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22.05" customHeight="1" x14ac:dyDescent="0.3"/>
    <row r="79" spans="2:11" ht="22.05" customHeight="1" x14ac:dyDescent="0.3"/>
    <row r="80" spans="2:11" ht="22.05" customHeight="1" x14ac:dyDescent="0.3"/>
    <row r="81" s="18" customFormat="1" ht="22.05" customHeight="1" x14ac:dyDescent="0.3"/>
    <row r="82" s="18" customFormat="1" ht="22.05" customHeight="1" x14ac:dyDescent="0.3"/>
    <row r="83" s="18" customFormat="1" ht="22.05" customHeight="1" x14ac:dyDescent="0.3"/>
    <row r="84" s="18" customFormat="1" ht="22.05" customHeight="1" x14ac:dyDescent="0.3"/>
  </sheetData>
  <sheetProtection algorithmName="SHA-512" hashValue="qEgIKkU2cVMjuBJfr650EueHt9bpJAjE0IWdU/mb9VKBkDmIhV9ElNH+lSu6lbqVVID8zoMsS8A/9WNOS6rI/g==" saltValue="DSHtjFkGO0CHWCFDR2VwPg==" spinCount="100000" sheet="1" objects="1" scenarios="1"/>
  <mergeCells count="34">
    <mergeCell ref="B8:K8"/>
    <mergeCell ref="B19:D20"/>
    <mergeCell ref="B31:D31"/>
    <mergeCell ref="E25:K26"/>
    <mergeCell ref="E30:K30"/>
    <mergeCell ref="B12:D12"/>
    <mergeCell ref="B10:K10"/>
    <mergeCell ref="B28:K28"/>
    <mergeCell ref="E11:K11"/>
    <mergeCell ref="B29:D29"/>
    <mergeCell ref="B25:D26"/>
    <mergeCell ref="B13:D13"/>
    <mergeCell ref="B15:K15"/>
    <mergeCell ref="B77:K77"/>
    <mergeCell ref="B16:D18"/>
    <mergeCell ref="E13:K13"/>
    <mergeCell ref="E31:K31"/>
    <mergeCell ref="B37:K37"/>
    <mergeCell ref="B6:K6"/>
    <mergeCell ref="E23:K24"/>
    <mergeCell ref="B36:K36"/>
    <mergeCell ref="E19:K20"/>
    <mergeCell ref="G1:K2"/>
    <mergeCell ref="E16:K18"/>
    <mergeCell ref="B35:K35"/>
    <mergeCell ref="E12:K12"/>
    <mergeCell ref="B7:K7"/>
    <mergeCell ref="B30:D30"/>
    <mergeCell ref="B1:F3"/>
    <mergeCell ref="G3:K3"/>
    <mergeCell ref="B22:K22"/>
    <mergeCell ref="B23:D24"/>
    <mergeCell ref="E29:K29"/>
    <mergeCell ref="B11:D11"/>
  </mergeCells>
  <pageMargins left="0.3" right="0.3" top="0.4" bottom="0.4" header="0.2" footer="0.2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4"/>
  <sheetViews>
    <sheetView showGridLines="0" zoomScale="90" workbookViewId="0">
      <pane xSplit="1" ySplit="5" topLeftCell="B21" activePane="bottomRight" state="frozen"/>
      <selection pane="topRight"/>
      <selection pane="bottomLeft"/>
      <selection pane="bottomRight" activeCell="E27" activeCellId="8" sqref="E11:K11 E14:K16 E17:K17 E18:K18 E21:K21 E22:K22 E25:K25 E26:K26 E27:K28"/>
    </sheetView>
  </sheetViews>
  <sheetFormatPr baseColWidth="10" defaultColWidth="8.88671875" defaultRowHeight="14.4" x14ac:dyDescent="0.3"/>
  <cols>
    <col min="1" max="1" width="3" style="18" customWidth="1"/>
    <col min="2" max="4" width="18" style="18" customWidth="1"/>
    <col min="5" max="11" width="13" style="18" customWidth="1"/>
    <col min="12" max="12" width="3" style="18" customWidth="1"/>
    <col min="13" max="16384" width="8.88671875" style="18"/>
  </cols>
  <sheetData>
    <row r="1" spans="1:12" ht="22.05" customHeight="1" x14ac:dyDescent="0.3">
      <c r="A1" s="14"/>
      <c r="B1" s="15"/>
      <c r="C1" s="16"/>
      <c r="D1" s="16"/>
      <c r="E1" s="16"/>
      <c r="F1" s="16"/>
      <c r="G1" s="17" t="s">
        <v>0</v>
      </c>
      <c r="H1" s="16"/>
      <c r="I1" s="16"/>
      <c r="J1" s="16"/>
      <c r="K1" s="16"/>
      <c r="L1" s="14"/>
    </row>
    <row r="2" spans="1:12" ht="22.05" customHeight="1" x14ac:dyDescent="0.3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4"/>
    </row>
    <row r="3" spans="1:12" ht="22.05" customHeight="1" x14ac:dyDescent="0.3">
      <c r="A3" s="14"/>
      <c r="B3" s="16"/>
      <c r="C3" s="16"/>
      <c r="D3" s="16"/>
      <c r="E3" s="16"/>
      <c r="F3" s="16"/>
      <c r="G3" s="19" t="s">
        <v>16</v>
      </c>
      <c r="H3" s="16"/>
      <c r="I3" s="16"/>
      <c r="J3" s="16"/>
      <c r="K3" s="16"/>
      <c r="L3" s="14"/>
    </row>
    <row r="4" spans="1:12" ht="6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2.05" customHeight="1" x14ac:dyDescent="0.3"/>
    <row r="6" spans="1:12" ht="22.05" customHeight="1" x14ac:dyDescent="0.3">
      <c r="B6" s="62" t="s">
        <v>16</v>
      </c>
      <c r="C6" s="63"/>
      <c r="D6" s="63"/>
      <c r="E6" s="63"/>
      <c r="F6" s="63"/>
      <c r="G6" s="63"/>
      <c r="H6" s="63"/>
      <c r="I6" s="63"/>
      <c r="J6" s="63"/>
      <c r="K6" s="64"/>
    </row>
    <row r="7" spans="1:12" ht="36" customHeight="1" x14ac:dyDescent="0.3">
      <c r="B7" s="51" t="s">
        <v>82</v>
      </c>
      <c r="C7" s="63"/>
      <c r="D7" s="63"/>
      <c r="E7" s="63"/>
      <c r="F7" s="63"/>
      <c r="G7" s="63"/>
      <c r="H7" s="63"/>
      <c r="I7" s="63"/>
      <c r="J7" s="63"/>
      <c r="K7" s="64"/>
    </row>
    <row r="8" spans="1:12" ht="10.050000000000001" customHeight="1" x14ac:dyDescent="0.3">
      <c r="B8" s="65"/>
      <c r="C8" s="63"/>
      <c r="D8" s="63"/>
      <c r="E8" s="63"/>
      <c r="F8" s="63"/>
      <c r="G8" s="63"/>
      <c r="H8" s="63"/>
      <c r="I8" s="63"/>
      <c r="J8" s="63"/>
      <c r="K8" s="64"/>
    </row>
    <row r="9" spans="1:12" ht="22.05" customHeight="1" x14ac:dyDescent="0.3"/>
    <row r="10" spans="1:12" ht="22.05" customHeight="1" x14ac:dyDescent="0.3">
      <c r="B10" s="66" t="s">
        <v>83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2" ht="24" customHeight="1" x14ac:dyDescent="0.3">
      <c r="B11" s="29" t="s">
        <v>84</v>
      </c>
      <c r="C11" s="63"/>
      <c r="D11" s="64"/>
      <c r="E11" s="2"/>
      <c r="F11" s="53"/>
      <c r="G11" s="53"/>
      <c r="H11" s="53"/>
      <c r="I11" s="53"/>
      <c r="J11" s="53"/>
      <c r="K11" s="54"/>
    </row>
    <row r="12" spans="1:12" ht="22.05" customHeight="1" x14ac:dyDescent="0.3"/>
    <row r="13" spans="1:12" ht="22.05" customHeight="1" x14ac:dyDescent="0.3">
      <c r="B13" s="66" t="s">
        <v>85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2" ht="24" customHeight="1" x14ac:dyDescent="0.3">
      <c r="B14" s="29" t="s">
        <v>86</v>
      </c>
      <c r="C14" s="67"/>
      <c r="D14" s="68"/>
      <c r="E14" s="2"/>
      <c r="F14" s="55"/>
      <c r="G14" s="55"/>
      <c r="H14" s="55"/>
      <c r="I14" s="55"/>
      <c r="J14" s="55"/>
      <c r="K14" s="56"/>
    </row>
    <row r="15" spans="1:12" ht="24" customHeight="1" x14ac:dyDescent="0.3">
      <c r="B15" s="69"/>
      <c r="C15" s="16"/>
      <c r="D15" s="70"/>
      <c r="E15" s="57"/>
      <c r="F15" s="13"/>
      <c r="G15" s="13"/>
      <c r="H15" s="13"/>
      <c r="I15" s="13"/>
      <c r="J15" s="13"/>
      <c r="K15" s="58"/>
    </row>
    <row r="16" spans="1:12" ht="24" customHeight="1" x14ac:dyDescent="0.3">
      <c r="B16" s="71"/>
      <c r="C16" s="72"/>
      <c r="D16" s="73"/>
      <c r="E16" s="59"/>
      <c r="F16" s="60"/>
      <c r="G16" s="60"/>
      <c r="H16" s="60"/>
      <c r="I16" s="60"/>
      <c r="J16" s="60"/>
      <c r="K16" s="61"/>
    </row>
    <row r="17" spans="2:11" ht="24" customHeight="1" x14ac:dyDescent="0.3">
      <c r="B17" s="29" t="s">
        <v>87</v>
      </c>
      <c r="C17" s="63"/>
      <c r="D17" s="64"/>
      <c r="E17" s="2"/>
      <c r="F17" s="53"/>
      <c r="G17" s="53"/>
      <c r="H17" s="53"/>
      <c r="I17" s="53"/>
      <c r="J17" s="53"/>
      <c r="K17" s="54"/>
    </row>
    <row r="18" spans="2:11" ht="24" customHeight="1" x14ac:dyDescent="0.3">
      <c r="B18" s="29" t="s">
        <v>88</v>
      </c>
      <c r="C18" s="63"/>
      <c r="D18" s="64"/>
      <c r="E18" s="2"/>
      <c r="F18" s="53"/>
      <c r="G18" s="53"/>
      <c r="H18" s="53"/>
      <c r="I18" s="53"/>
      <c r="J18" s="53"/>
      <c r="K18" s="54"/>
    </row>
    <row r="19" spans="2:11" ht="22.05" customHeight="1" x14ac:dyDescent="0.3"/>
    <row r="20" spans="2:11" ht="22.05" customHeight="1" x14ac:dyDescent="0.3">
      <c r="B20" s="66" t="s">
        <v>89</v>
      </c>
      <c r="C20" s="16"/>
      <c r="D20" s="16"/>
      <c r="E20" s="16"/>
      <c r="F20" s="16"/>
      <c r="G20" s="16"/>
      <c r="H20" s="16"/>
      <c r="I20" s="16"/>
      <c r="J20" s="16"/>
      <c r="K20" s="16"/>
    </row>
    <row r="21" spans="2:11" ht="24" customHeight="1" x14ac:dyDescent="0.3">
      <c r="B21" s="29" t="s">
        <v>90</v>
      </c>
      <c r="C21" s="63"/>
      <c r="D21" s="64"/>
      <c r="E21" s="2"/>
      <c r="F21" s="53"/>
      <c r="G21" s="53"/>
      <c r="H21" s="53"/>
      <c r="I21" s="53"/>
      <c r="J21" s="53"/>
      <c r="K21" s="54"/>
    </row>
    <row r="22" spans="2:11" ht="24" customHeight="1" x14ac:dyDescent="0.3">
      <c r="B22" s="29" t="s">
        <v>91</v>
      </c>
      <c r="C22" s="63"/>
      <c r="D22" s="64"/>
      <c r="E22" s="2"/>
      <c r="F22" s="53"/>
      <c r="G22" s="53"/>
      <c r="H22" s="53"/>
      <c r="I22" s="53"/>
      <c r="J22" s="53"/>
      <c r="K22" s="54"/>
    </row>
    <row r="23" spans="2:11" ht="22.05" customHeight="1" x14ac:dyDescent="0.3"/>
    <row r="24" spans="2:11" ht="22.05" customHeight="1" x14ac:dyDescent="0.3">
      <c r="B24" s="66" t="s">
        <v>92</v>
      </c>
      <c r="C24" s="16"/>
      <c r="D24" s="16"/>
      <c r="E24" s="16"/>
      <c r="F24" s="16"/>
      <c r="G24" s="16"/>
      <c r="H24" s="16"/>
      <c r="I24" s="16"/>
      <c r="J24" s="16"/>
      <c r="K24" s="16"/>
    </row>
    <row r="25" spans="2:11" ht="24" customHeight="1" x14ac:dyDescent="0.3">
      <c r="B25" s="29" t="s">
        <v>62</v>
      </c>
      <c r="C25" s="63"/>
      <c r="D25" s="64"/>
      <c r="E25" s="2"/>
      <c r="F25" s="53"/>
      <c r="G25" s="53"/>
      <c r="H25" s="53"/>
      <c r="I25" s="53"/>
      <c r="J25" s="53"/>
      <c r="K25" s="54"/>
    </row>
    <row r="26" spans="2:11" ht="24" customHeight="1" x14ac:dyDescent="0.3">
      <c r="B26" s="29" t="s">
        <v>93</v>
      </c>
      <c r="C26" s="63"/>
      <c r="D26" s="64"/>
      <c r="E26" s="2"/>
      <c r="F26" s="53"/>
      <c r="G26" s="53"/>
      <c r="H26" s="53"/>
      <c r="I26" s="53"/>
      <c r="J26" s="53"/>
      <c r="K26" s="54"/>
    </row>
    <row r="27" spans="2:11" ht="24" customHeight="1" x14ac:dyDescent="0.3">
      <c r="B27" s="29" t="s">
        <v>94</v>
      </c>
      <c r="C27" s="67"/>
      <c r="D27" s="68"/>
      <c r="E27" s="2"/>
      <c r="F27" s="55"/>
      <c r="G27" s="55"/>
      <c r="H27" s="55"/>
      <c r="I27" s="55"/>
      <c r="J27" s="55"/>
      <c r="K27" s="56"/>
    </row>
    <row r="28" spans="2:11" ht="24" customHeight="1" x14ac:dyDescent="0.3">
      <c r="B28" s="71"/>
      <c r="C28" s="72"/>
      <c r="D28" s="73"/>
      <c r="E28" s="59"/>
      <c r="F28" s="60"/>
      <c r="G28" s="60"/>
      <c r="H28" s="60"/>
      <c r="I28" s="60"/>
      <c r="J28" s="60"/>
      <c r="K28" s="61"/>
    </row>
    <row r="29" spans="2:11" ht="22.05" customHeight="1" x14ac:dyDescent="0.3"/>
    <row r="30" spans="2:11" ht="22.05" customHeight="1" x14ac:dyDescent="0.3"/>
    <row r="31" spans="2:11" ht="22.05" customHeight="1" x14ac:dyDescent="0.3">
      <c r="B31" s="62" t="s">
        <v>95</v>
      </c>
      <c r="C31" s="63"/>
      <c r="D31" s="63"/>
      <c r="E31" s="63"/>
      <c r="F31" s="63"/>
      <c r="G31" s="63"/>
      <c r="H31" s="63"/>
      <c r="I31" s="63"/>
      <c r="J31" s="63"/>
      <c r="K31" s="64"/>
    </row>
    <row r="32" spans="2:11" ht="22.05" customHeight="1" x14ac:dyDescent="0.3">
      <c r="B32" s="51" t="s">
        <v>96</v>
      </c>
      <c r="C32" s="63"/>
      <c r="D32" s="63"/>
      <c r="E32" s="63"/>
      <c r="F32" s="63"/>
      <c r="G32" s="63"/>
      <c r="H32" s="63"/>
      <c r="I32" s="63"/>
      <c r="J32" s="63"/>
      <c r="K32" s="64"/>
    </row>
    <row r="33" spans="2:11" ht="22.05" customHeight="1" x14ac:dyDescent="0.3">
      <c r="B33" s="65"/>
      <c r="C33" s="63"/>
      <c r="D33" s="63"/>
      <c r="E33" s="63"/>
      <c r="F33" s="63"/>
      <c r="G33" s="63"/>
      <c r="H33" s="63"/>
      <c r="I33" s="63"/>
      <c r="J33" s="63"/>
      <c r="K33" s="64"/>
    </row>
    <row r="34" spans="2:11" ht="22.05" customHeight="1" x14ac:dyDescent="0.3"/>
    <row r="35" spans="2:11" ht="22.05" customHeight="1" x14ac:dyDescent="0.3"/>
    <row r="36" spans="2:11" ht="22.05" customHeight="1" x14ac:dyDescent="0.3"/>
    <row r="37" spans="2:11" ht="22.05" customHeight="1" x14ac:dyDescent="0.3"/>
    <row r="38" spans="2:11" ht="22.05" customHeight="1" x14ac:dyDescent="0.3"/>
    <row r="39" spans="2:11" ht="22.05" customHeight="1" x14ac:dyDescent="0.3"/>
    <row r="40" spans="2:11" ht="22.05" customHeight="1" x14ac:dyDescent="0.3"/>
    <row r="41" spans="2:11" ht="22.05" customHeight="1" x14ac:dyDescent="0.3"/>
    <row r="42" spans="2:11" ht="22.05" customHeight="1" x14ac:dyDescent="0.3"/>
    <row r="43" spans="2:11" ht="22.05" customHeight="1" x14ac:dyDescent="0.3"/>
    <row r="44" spans="2:11" ht="22.05" customHeight="1" x14ac:dyDescent="0.3"/>
    <row r="45" spans="2:11" ht="22.05" customHeight="1" x14ac:dyDescent="0.3"/>
    <row r="46" spans="2:11" ht="22.05" customHeight="1" x14ac:dyDescent="0.3"/>
    <row r="47" spans="2:11" ht="22.05" customHeight="1" x14ac:dyDescent="0.3"/>
    <row r="48" spans="2:11" ht="22.05" customHeight="1" x14ac:dyDescent="0.3"/>
    <row r="49" s="18" customFormat="1" ht="22.05" customHeight="1" x14ac:dyDescent="0.3"/>
    <row r="50" s="18" customFormat="1" ht="22.05" customHeight="1" x14ac:dyDescent="0.3"/>
    <row r="51" s="18" customFormat="1" ht="22.05" customHeight="1" x14ac:dyDescent="0.3"/>
    <row r="52" s="18" customFormat="1" ht="22.05" customHeight="1" x14ac:dyDescent="0.3"/>
    <row r="53" s="18" customFormat="1" ht="22.05" customHeight="1" x14ac:dyDescent="0.3"/>
    <row r="54" s="18" customFormat="1" ht="22.05" customHeight="1" x14ac:dyDescent="0.3"/>
    <row r="55" s="18" customFormat="1" ht="22.05" customHeight="1" x14ac:dyDescent="0.3"/>
    <row r="56" s="18" customFormat="1" ht="22.05" customHeight="1" x14ac:dyDescent="0.3"/>
    <row r="57" s="18" customFormat="1" ht="22.05" customHeight="1" x14ac:dyDescent="0.3"/>
    <row r="58" s="18" customFormat="1" ht="22.05" customHeight="1" x14ac:dyDescent="0.3"/>
    <row r="59" s="18" customFormat="1" ht="22.05" customHeight="1" x14ac:dyDescent="0.3"/>
    <row r="60" s="18" customFormat="1" ht="22.05" customHeight="1" x14ac:dyDescent="0.3"/>
    <row r="61" s="18" customFormat="1" ht="22.05" customHeight="1" x14ac:dyDescent="0.3"/>
    <row r="62" s="18" customFormat="1" ht="22.05" customHeight="1" x14ac:dyDescent="0.3"/>
    <row r="63" s="18" customFormat="1" ht="22.05" customHeight="1" x14ac:dyDescent="0.3"/>
    <row r="64" s="18" customFormat="1" ht="22.05" customHeight="1" x14ac:dyDescent="0.3"/>
    <row r="65" spans="2:11" ht="22.05" customHeight="1" x14ac:dyDescent="0.3"/>
    <row r="66" spans="2:11" ht="22.05" customHeight="1" x14ac:dyDescent="0.3"/>
    <row r="67" spans="2:11" ht="22.05" customHeight="1" x14ac:dyDescent="0.3"/>
    <row r="68" spans="2:11" ht="22.05" customHeight="1" x14ac:dyDescent="0.3"/>
    <row r="69" spans="2:11" ht="22.05" customHeight="1" x14ac:dyDescent="0.3"/>
    <row r="70" spans="2:11" ht="22.05" customHeight="1" x14ac:dyDescent="0.3"/>
    <row r="71" spans="2:11" ht="22.05" customHeight="1" x14ac:dyDescent="0.3"/>
    <row r="72" spans="2:11" ht="22.05" customHeight="1" x14ac:dyDescent="0.3"/>
    <row r="73" spans="2:11" ht="22.05" customHeight="1" x14ac:dyDescent="0.3"/>
    <row r="74" spans="2:11" ht="22.05" customHeight="1" x14ac:dyDescent="0.3"/>
    <row r="75" spans="2:11" ht="22.05" customHeight="1" x14ac:dyDescent="0.3"/>
    <row r="76" spans="2:11" ht="22.05" customHeight="1" x14ac:dyDescent="0.3"/>
    <row r="77" spans="2:11" ht="22.05" customHeight="1" x14ac:dyDescent="0.3">
      <c r="B77" s="52" t="s">
        <v>43</v>
      </c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22.05" customHeight="1" x14ac:dyDescent="0.3"/>
    <row r="79" spans="2:11" ht="22.05" customHeight="1" x14ac:dyDescent="0.3"/>
    <row r="80" spans="2:11" ht="22.05" customHeight="1" x14ac:dyDescent="0.3"/>
    <row r="81" s="18" customFormat="1" ht="22.05" customHeight="1" x14ac:dyDescent="0.3"/>
    <row r="82" s="18" customFormat="1" ht="22.05" customHeight="1" x14ac:dyDescent="0.3"/>
    <row r="83" s="18" customFormat="1" ht="22.05" customHeight="1" x14ac:dyDescent="0.3"/>
    <row r="84" s="18" customFormat="1" ht="22.05" customHeight="1" x14ac:dyDescent="0.3"/>
  </sheetData>
  <sheetProtection algorithmName="SHA-512" hashValue="vZbzzSQxoKITSAnmfHx6IuXvAFdiJTRUAs+Q6ITBU8+2ph7dZIjTqVdSphPg2Xkm6MJIWPDcNtbNNeCXQcPxYA==" saltValue="1V/AatvHJU4ObNOBZEYCyw==" spinCount="100000" sheet="1" objects="1" scenarios="1"/>
  <mergeCells count="32">
    <mergeCell ref="B77:K77"/>
    <mergeCell ref="B25:D25"/>
    <mergeCell ref="E14:K16"/>
    <mergeCell ref="B8:K8"/>
    <mergeCell ref="B22:D22"/>
    <mergeCell ref="B13:K13"/>
    <mergeCell ref="B18:D18"/>
    <mergeCell ref="B21:D21"/>
    <mergeCell ref="B10:K10"/>
    <mergeCell ref="E11:K11"/>
    <mergeCell ref="B33:K33"/>
    <mergeCell ref="B32:K32"/>
    <mergeCell ref="B31:K31"/>
    <mergeCell ref="B24:K24"/>
    <mergeCell ref="B20:K20"/>
    <mergeCell ref="E25:K25"/>
    <mergeCell ref="G1:K2"/>
    <mergeCell ref="E21:K21"/>
    <mergeCell ref="B27:D28"/>
    <mergeCell ref="B7:K7"/>
    <mergeCell ref="B1:F3"/>
    <mergeCell ref="G3:K3"/>
    <mergeCell ref="E27:K28"/>
    <mergeCell ref="E17:K17"/>
    <mergeCell ref="B26:D26"/>
    <mergeCell ref="B14:D16"/>
    <mergeCell ref="E22:K22"/>
    <mergeCell ref="E18:K18"/>
    <mergeCell ref="B11:D11"/>
    <mergeCell ref="E26:K26"/>
    <mergeCell ref="B17:D17"/>
    <mergeCell ref="B6:K6"/>
  </mergeCells>
  <dataValidations count="1">
    <dataValidation type="list" allowBlank="1" error="Bitte einen Wert aus der Liste wählen." prompt="Bitte auswählen" sqref="E11" xr:uid="{00000000-0002-0000-0300-000000000000}">
      <formula1>"Neubau,Erweiterung,Umbau"</formula1>
    </dataValidation>
  </dataValidations>
  <pageMargins left="0.3" right="0.3" top="0.4" bottom="0.4" header="0.2" footer="0.2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4"/>
  <sheetViews>
    <sheetView showGridLines="0" zoomScale="90" workbookViewId="0">
      <pane xSplit="1" ySplit="5" topLeftCell="B27" activePane="bottomRight" state="frozen"/>
      <selection pane="topRight"/>
      <selection pane="bottomLeft"/>
      <selection pane="bottomRight" activeCell="E32" activeCellId="8" sqref="E11:K11 E12:K12 E15:K17 E18:K20 E23:K25 E26:K27 E30:K30 E31:K31 E32:K33"/>
    </sheetView>
  </sheetViews>
  <sheetFormatPr baseColWidth="10" defaultColWidth="8.88671875" defaultRowHeight="14.4" x14ac:dyDescent="0.3"/>
  <cols>
    <col min="1" max="1" width="3" style="18" customWidth="1"/>
    <col min="2" max="4" width="18" style="18" customWidth="1"/>
    <col min="5" max="11" width="13" style="18" customWidth="1"/>
    <col min="12" max="12" width="3" style="18" customWidth="1"/>
    <col min="13" max="16384" width="8.88671875" style="18"/>
  </cols>
  <sheetData>
    <row r="1" spans="1:12" ht="22.05" customHeight="1" x14ac:dyDescent="0.3">
      <c r="A1" s="14"/>
      <c r="B1" s="15"/>
      <c r="C1" s="16"/>
      <c r="D1" s="16"/>
      <c r="E1" s="16"/>
      <c r="F1" s="16"/>
      <c r="G1" s="17" t="s">
        <v>0</v>
      </c>
      <c r="H1" s="16"/>
      <c r="I1" s="16"/>
      <c r="J1" s="16"/>
      <c r="K1" s="16"/>
      <c r="L1" s="14"/>
    </row>
    <row r="2" spans="1:12" ht="22.05" customHeight="1" x14ac:dyDescent="0.3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4"/>
    </row>
    <row r="3" spans="1:12" ht="22.05" customHeight="1" x14ac:dyDescent="0.3">
      <c r="A3" s="14"/>
      <c r="B3" s="16"/>
      <c r="C3" s="16"/>
      <c r="D3" s="16"/>
      <c r="E3" s="16"/>
      <c r="F3" s="16"/>
      <c r="G3" s="19" t="s">
        <v>17</v>
      </c>
      <c r="H3" s="16"/>
      <c r="I3" s="16"/>
      <c r="J3" s="16"/>
      <c r="K3" s="16"/>
      <c r="L3" s="14"/>
    </row>
    <row r="4" spans="1:12" ht="6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2.05" customHeight="1" x14ac:dyDescent="0.3"/>
    <row r="6" spans="1:12" ht="22.05" customHeight="1" x14ac:dyDescent="0.3">
      <c r="B6" s="62" t="s">
        <v>17</v>
      </c>
      <c r="C6" s="63"/>
      <c r="D6" s="63"/>
      <c r="E6" s="63"/>
      <c r="F6" s="63"/>
      <c r="G6" s="63"/>
      <c r="H6" s="63"/>
      <c r="I6" s="63"/>
      <c r="J6" s="63"/>
      <c r="K6" s="64"/>
    </row>
    <row r="7" spans="1:12" ht="36" customHeight="1" x14ac:dyDescent="0.3">
      <c r="B7" s="51" t="s">
        <v>97</v>
      </c>
      <c r="C7" s="63"/>
      <c r="D7" s="63"/>
      <c r="E7" s="63"/>
      <c r="F7" s="63"/>
      <c r="G7" s="63"/>
      <c r="H7" s="63"/>
      <c r="I7" s="63"/>
      <c r="J7" s="63"/>
      <c r="K7" s="64"/>
    </row>
    <row r="8" spans="1:12" ht="10.050000000000001" customHeight="1" x14ac:dyDescent="0.3">
      <c r="B8" s="65"/>
      <c r="C8" s="63"/>
      <c r="D8" s="63"/>
      <c r="E8" s="63"/>
      <c r="F8" s="63"/>
      <c r="G8" s="63"/>
      <c r="H8" s="63"/>
      <c r="I8" s="63"/>
      <c r="J8" s="63"/>
      <c r="K8" s="64"/>
    </row>
    <row r="9" spans="1:12" ht="22.05" customHeight="1" x14ac:dyDescent="0.3"/>
    <row r="10" spans="1:12" ht="22.05" customHeight="1" x14ac:dyDescent="0.3">
      <c r="B10" s="66" t="s">
        <v>98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2" ht="24" customHeight="1" x14ac:dyDescent="0.3">
      <c r="B11" s="29" t="s">
        <v>99</v>
      </c>
      <c r="C11" s="63"/>
      <c r="D11" s="64"/>
      <c r="E11" s="2"/>
      <c r="F11" s="53"/>
      <c r="G11" s="53"/>
      <c r="H11" s="53"/>
      <c r="I11" s="53"/>
      <c r="J11" s="53"/>
      <c r="K11" s="54"/>
    </row>
    <row r="12" spans="1:12" ht="24" customHeight="1" x14ac:dyDescent="0.3">
      <c r="B12" s="29" t="s">
        <v>100</v>
      </c>
      <c r="C12" s="63"/>
      <c r="D12" s="64"/>
      <c r="E12" s="2"/>
      <c r="F12" s="53"/>
      <c r="G12" s="53"/>
      <c r="H12" s="53"/>
      <c r="I12" s="53"/>
      <c r="J12" s="53"/>
      <c r="K12" s="54"/>
    </row>
    <row r="13" spans="1:12" ht="22.05" customHeight="1" x14ac:dyDescent="0.3"/>
    <row r="14" spans="1:12" ht="22.05" customHeight="1" x14ac:dyDescent="0.3">
      <c r="B14" s="66" t="s">
        <v>101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2" ht="24" customHeight="1" x14ac:dyDescent="0.3">
      <c r="B15" s="29" t="s">
        <v>102</v>
      </c>
      <c r="C15" s="67"/>
      <c r="D15" s="68"/>
      <c r="E15" s="2"/>
      <c r="F15" s="55"/>
      <c r="G15" s="55"/>
      <c r="H15" s="55"/>
      <c r="I15" s="55"/>
      <c r="J15" s="55"/>
      <c r="K15" s="56"/>
    </row>
    <row r="16" spans="1:12" ht="24" customHeight="1" x14ac:dyDescent="0.3">
      <c r="B16" s="69"/>
      <c r="C16" s="16"/>
      <c r="D16" s="70"/>
      <c r="E16" s="57"/>
      <c r="F16" s="13"/>
      <c r="G16" s="13"/>
      <c r="H16" s="13"/>
      <c r="I16" s="13"/>
      <c r="J16" s="13"/>
      <c r="K16" s="58"/>
    </row>
    <row r="17" spans="2:11" ht="24" customHeight="1" x14ac:dyDescent="0.3">
      <c r="B17" s="71"/>
      <c r="C17" s="72"/>
      <c r="D17" s="73"/>
      <c r="E17" s="59"/>
      <c r="F17" s="60"/>
      <c r="G17" s="60"/>
      <c r="H17" s="60"/>
      <c r="I17" s="60"/>
      <c r="J17" s="60"/>
      <c r="K17" s="61"/>
    </row>
    <row r="18" spans="2:11" ht="24" customHeight="1" x14ac:dyDescent="0.3">
      <c r="B18" s="29" t="s">
        <v>103</v>
      </c>
      <c r="C18" s="67"/>
      <c r="D18" s="68"/>
      <c r="E18" s="2"/>
      <c r="F18" s="55"/>
      <c r="G18" s="55"/>
      <c r="H18" s="55"/>
      <c r="I18" s="55"/>
      <c r="J18" s="55"/>
      <c r="K18" s="56"/>
    </row>
    <row r="19" spans="2:11" ht="24" customHeight="1" x14ac:dyDescent="0.3">
      <c r="B19" s="69"/>
      <c r="C19" s="16"/>
      <c r="D19" s="70"/>
      <c r="E19" s="57"/>
      <c r="F19" s="13"/>
      <c r="G19" s="13"/>
      <c r="H19" s="13"/>
      <c r="I19" s="13"/>
      <c r="J19" s="13"/>
      <c r="K19" s="58"/>
    </row>
    <row r="20" spans="2:11" ht="24" customHeight="1" x14ac:dyDescent="0.3">
      <c r="B20" s="71"/>
      <c r="C20" s="72"/>
      <c r="D20" s="73"/>
      <c r="E20" s="59"/>
      <c r="F20" s="60"/>
      <c r="G20" s="60"/>
      <c r="H20" s="60"/>
      <c r="I20" s="60"/>
      <c r="J20" s="60"/>
      <c r="K20" s="61"/>
    </row>
    <row r="21" spans="2:11" ht="22.05" customHeight="1" x14ac:dyDescent="0.3"/>
    <row r="22" spans="2:11" ht="22.05" customHeight="1" x14ac:dyDescent="0.3">
      <c r="B22" s="66" t="s">
        <v>104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24" customHeight="1" x14ac:dyDescent="0.3">
      <c r="B23" s="29" t="s">
        <v>105</v>
      </c>
      <c r="C23" s="67"/>
      <c r="D23" s="68"/>
      <c r="E23" s="2"/>
      <c r="F23" s="55"/>
      <c r="G23" s="55"/>
      <c r="H23" s="55"/>
      <c r="I23" s="55"/>
      <c r="J23" s="55"/>
      <c r="K23" s="56"/>
    </row>
    <row r="24" spans="2:11" ht="24" customHeight="1" x14ac:dyDescent="0.3">
      <c r="B24" s="69"/>
      <c r="C24" s="16"/>
      <c r="D24" s="70"/>
      <c r="E24" s="57"/>
      <c r="F24" s="13"/>
      <c r="G24" s="13"/>
      <c r="H24" s="13"/>
      <c r="I24" s="13"/>
      <c r="J24" s="13"/>
      <c r="K24" s="58"/>
    </row>
    <row r="25" spans="2:11" ht="24" customHeight="1" x14ac:dyDescent="0.3">
      <c r="B25" s="71"/>
      <c r="C25" s="72"/>
      <c r="D25" s="73"/>
      <c r="E25" s="59"/>
      <c r="F25" s="60"/>
      <c r="G25" s="60"/>
      <c r="H25" s="60"/>
      <c r="I25" s="60"/>
      <c r="J25" s="60"/>
      <c r="K25" s="61"/>
    </row>
    <row r="26" spans="2:11" ht="24" customHeight="1" x14ac:dyDescent="0.3">
      <c r="B26" s="29" t="s">
        <v>106</v>
      </c>
      <c r="C26" s="67"/>
      <c r="D26" s="68"/>
      <c r="E26" s="2"/>
      <c r="F26" s="55"/>
      <c r="G26" s="55"/>
      <c r="H26" s="55"/>
      <c r="I26" s="55"/>
      <c r="J26" s="55"/>
      <c r="K26" s="56"/>
    </row>
    <row r="27" spans="2:11" ht="24" customHeight="1" x14ac:dyDescent="0.3">
      <c r="B27" s="71"/>
      <c r="C27" s="72"/>
      <c r="D27" s="73"/>
      <c r="E27" s="59"/>
      <c r="F27" s="60"/>
      <c r="G27" s="60"/>
      <c r="H27" s="60"/>
      <c r="I27" s="60"/>
      <c r="J27" s="60"/>
      <c r="K27" s="61"/>
    </row>
    <row r="28" spans="2:11" ht="22.05" customHeight="1" x14ac:dyDescent="0.3"/>
    <row r="29" spans="2:11" ht="22.05" customHeight="1" x14ac:dyDescent="0.3">
      <c r="B29" s="66" t="s">
        <v>107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24" customHeight="1" x14ac:dyDescent="0.3">
      <c r="B30" s="29" t="s">
        <v>108</v>
      </c>
      <c r="C30" s="63"/>
      <c r="D30" s="64"/>
      <c r="E30" s="2"/>
      <c r="F30" s="53"/>
      <c r="G30" s="53"/>
      <c r="H30" s="53"/>
      <c r="I30" s="53"/>
      <c r="J30" s="53"/>
      <c r="K30" s="54"/>
    </row>
    <row r="31" spans="2:11" ht="24" customHeight="1" x14ac:dyDescent="0.3">
      <c r="B31" s="29" t="s">
        <v>109</v>
      </c>
      <c r="C31" s="63"/>
      <c r="D31" s="64"/>
      <c r="E31" s="2"/>
      <c r="F31" s="53"/>
      <c r="G31" s="53"/>
      <c r="H31" s="53"/>
      <c r="I31" s="53"/>
      <c r="J31" s="53"/>
      <c r="K31" s="54"/>
    </row>
    <row r="32" spans="2:11" ht="24" customHeight="1" x14ac:dyDescent="0.3">
      <c r="B32" s="29" t="s">
        <v>110</v>
      </c>
      <c r="C32" s="67"/>
      <c r="D32" s="68"/>
      <c r="E32" s="2"/>
      <c r="F32" s="55"/>
      <c r="G32" s="55"/>
      <c r="H32" s="55"/>
      <c r="I32" s="55"/>
      <c r="J32" s="55"/>
      <c r="K32" s="56"/>
    </row>
    <row r="33" spans="2:11" ht="24" customHeight="1" x14ac:dyDescent="0.3">
      <c r="B33" s="71"/>
      <c r="C33" s="72"/>
      <c r="D33" s="73"/>
      <c r="E33" s="59"/>
      <c r="F33" s="60"/>
      <c r="G33" s="60"/>
      <c r="H33" s="60"/>
      <c r="I33" s="60"/>
      <c r="J33" s="60"/>
      <c r="K33" s="61"/>
    </row>
    <row r="34" spans="2:11" ht="22.05" customHeight="1" x14ac:dyDescent="0.3"/>
    <row r="35" spans="2:11" ht="22.05" customHeight="1" x14ac:dyDescent="0.3"/>
    <row r="36" spans="2:11" ht="22.05" customHeight="1" x14ac:dyDescent="0.3">
      <c r="B36" s="62" t="s">
        <v>111</v>
      </c>
      <c r="C36" s="63"/>
      <c r="D36" s="63"/>
      <c r="E36" s="63"/>
      <c r="F36" s="63"/>
      <c r="G36" s="63"/>
      <c r="H36" s="63"/>
      <c r="I36" s="63"/>
      <c r="J36" s="63"/>
      <c r="K36" s="64"/>
    </row>
    <row r="37" spans="2:11" ht="22.05" customHeight="1" x14ac:dyDescent="0.3">
      <c r="B37" s="51" t="s">
        <v>112</v>
      </c>
      <c r="C37" s="63"/>
      <c r="D37" s="63"/>
      <c r="E37" s="63"/>
      <c r="F37" s="63"/>
      <c r="G37" s="63"/>
      <c r="H37" s="63"/>
      <c r="I37" s="63"/>
      <c r="J37" s="63"/>
      <c r="K37" s="64"/>
    </row>
    <row r="38" spans="2:11" ht="22.05" customHeight="1" x14ac:dyDescent="0.3">
      <c r="B38" s="65"/>
      <c r="C38" s="63"/>
      <c r="D38" s="63"/>
      <c r="E38" s="63"/>
      <c r="F38" s="63"/>
      <c r="G38" s="63"/>
      <c r="H38" s="63"/>
      <c r="I38" s="63"/>
      <c r="J38" s="63"/>
      <c r="K38" s="64"/>
    </row>
    <row r="39" spans="2:11" ht="22.05" customHeight="1" x14ac:dyDescent="0.3"/>
    <row r="40" spans="2:11" ht="22.05" customHeight="1" x14ac:dyDescent="0.3"/>
    <row r="41" spans="2:11" ht="22.05" customHeight="1" x14ac:dyDescent="0.3"/>
    <row r="42" spans="2:11" ht="22.05" customHeight="1" x14ac:dyDescent="0.3"/>
    <row r="43" spans="2:11" ht="22.05" customHeight="1" x14ac:dyDescent="0.3"/>
    <row r="44" spans="2:11" ht="22.05" customHeight="1" x14ac:dyDescent="0.3"/>
    <row r="45" spans="2:11" ht="22.05" customHeight="1" x14ac:dyDescent="0.3"/>
    <row r="46" spans="2:11" ht="22.05" customHeight="1" x14ac:dyDescent="0.3"/>
    <row r="47" spans="2:11" ht="22.05" customHeight="1" x14ac:dyDescent="0.3"/>
    <row r="48" spans="2:11" ht="22.05" customHeight="1" x14ac:dyDescent="0.3"/>
    <row r="49" s="18" customFormat="1" ht="22.05" customHeight="1" x14ac:dyDescent="0.3"/>
    <row r="50" s="18" customFormat="1" ht="22.05" customHeight="1" x14ac:dyDescent="0.3"/>
    <row r="51" s="18" customFormat="1" ht="22.05" customHeight="1" x14ac:dyDescent="0.3"/>
    <row r="52" s="18" customFormat="1" ht="22.05" customHeight="1" x14ac:dyDescent="0.3"/>
    <row r="53" s="18" customFormat="1" ht="22.05" customHeight="1" x14ac:dyDescent="0.3"/>
    <row r="54" s="18" customFormat="1" ht="22.05" customHeight="1" x14ac:dyDescent="0.3"/>
    <row r="55" s="18" customFormat="1" ht="22.05" customHeight="1" x14ac:dyDescent="0.3"/>
    <row r="56" s="18" customFormat="1" ht="22.05" customHeight="1" x14ac:dyDescent="0.3"/>
    <row r="57" s="18" customFormat="1" ht="22.05" customHeight="1" x14ac:dyDescent="0.3"/>
    <row r="58" s="18" customFormat="1" ht="22.05" customHeight="1" x14ac:dyDescent="0.3"/>
    <row r="59" s="18" customFormat="1" ht="22.05" customHeight="1" x14ac:dyDescent="0.3"/>
    <row r="60" s="18" customFormat="1" ht="22.05" customHeight="1" x14ac:dyDescent="0.3"/>
    <row r="61" s="18" customFormat="1" ht="22.05" customHeight="1" x14ac:dyDescent="0.3"/>
    <row r="62" s="18" customFormat="1" ht="22.05" customHeight="1" x14ac:dyDescent="0.3"/>
    <row r="63" s="18" customFormat="1" ht="22.05" customHeight="1" x14ac:dyDescent="0.3"/>
    <row r="64" s="18" customFormat="1" ht="22.05" customHeight="1" x14ac:dyDescent="0.3"/>
    <row r="65" spans="2:11" ht="22.05" customHeight="1" x14ac:dyDescent="0.3"/>
    <row r="66" spans="2:11" ht="22.05" customHeight="1" x14ac:dyDescent="0.3"/>
    <row r="67" spans="2:11" ht="22.05" customHeight="1" x14ac:dyDescent="0.3"/>
    <row r="68" spans="2:11" ht="22.05" customHeight="1" x14ac:dyDescent="0.3"/>
    <row r="69" spans="2:11" ht="22.05" customHeight="1" x14ac:dyDescent="0.3"/>
    <row r="70" spans="2:11" ht="22.05" customHeight="1" x14ac:dyDescent="0.3"/>
    <row r="71" spans="2:11" ht="22.05" customHeight="1" x14ac:dyDescent="0.3"/>
    <row r="72" spans="2:11" ht="22.05" customHeight="1" x14ac:dyDescent="0.3"/>
    <row r="73" spans="2:11" ht="22.05" customHeight="1" x14ac:dyDescent="0.3"/>
    <row r="74" spans="2:11" ht="22.05" customHeight="1" x14ac:dyDescent="0.3"/>
    <row r="75" spans="2:11" ht="22.05" customHeight="1" x14ac:dyDescent="0.3"/>
    <row r="76" spans="2:11" ht="22.05" customHeight="1" x14ac:dyDescent="0.3"/>
    <row r="77" spans="2:11" ht="22.05" customHeight="1" x14ac:dyDescent="0.3">
      <c r="B77" s="52" t="s">
        <v>43</v>
      </c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22.05" customHeight="1" x14ac:dyDescent="0.3"/>
    <row r="79" spans="2:11" ht="22.05" customHeight="1" x14ac:dyDescent="0.3"/>
    <row r="80" spans="2:11" ht="22.05" customHeight="1" x14ac:dyDescent="0.3"/>
    <row r="81" s="18" customFormat="1" ht="22.05" customHeight="1" x14ac:dyDescent="0.3"/>
    <row r="82" s="18" customFormat="1" ht="22.05" customHeight="1" x14ac:dyDescent="0.3"/>
    <row r="83" s="18" customFormat="1" ht="22.05" customHeight="1" x14ac:dyDescent="0.3"/>
    <row r="84" s="18" customFormat="1" ht="22.05" customHeight="1" x14ac:dyDescent="0.3"/>
  </sheetData>
  <sheetProtection algorithmName="SHA-512" hashValue="vDRI5irNc6LxuibEMTjgpYgEStN08XcN4qAf6C1MBIzB5vMkwsDEZCkcXop9KSvK8qOTaNKFpbm91+UIF3Blxw==" saltValue="sTQ+CSZ76hQgs8mrLkxwhg==" spinCount="100000" sheet="1" objects="1" scenarios="1"/>
  <mergeCells count="32">
    <mergeCell ref="B77:K77"/>
    <mergeCell ref="E23:K25"/>
    <mergeCell ref="E26:K27"/>
    <mergeCell ref="E31:K31"/>
    <mergeCell ref="B8:K8"/>
    <mergeCell ref="B14:K14"/>
    <mergeCell ref="B31:D31"/>
    <mergeCell ref="E30:K30"/>
    <mergeCell ref="B29:K29"/>
    <mergeCell ref="E15:K17"/>
    <mergeCell ref="B38:K38"/>
    <mergeCell ref="B12:D12"/>
    <mergeCell ref="B10:K10"/>
    <mergeCell ref="E11:K11"/>
    <mergeCell ref="B37:K37"/>
    <mergeCell ref="B36:K36"/>
    <mergeCell ref="G1:K2"/>
    <mergeCell ref="E12:K12"/>
    <mergeCell ref="B7:K7"/>
    <mergeCell ref="B30:D30"/>
    <mergeCell ref="B1:F3"/>
    <mergeCell ref="B15:D17"/>
    <mergeCell ref="G3:K3"/>
    <mergeCell ref="E18:K20"/>
    <mergeCell ref="B22:K22"/>
    <mergeCell ref="B6:K6"/>
    <mergeCell ref="E32:K33"/>
    <mergeCell ref="B11:D11"/>
    <mergeCell ref="B18:D20"/>
    <mergeCell ref="B23:D25"/>
    <mergeCell ref="B32:D33"/>
    <mergeCell ref="B26:D27"/>
  </mergeCells>
  <dataValidations count="2">
    <dataValidation type="list" allowBlank="1" error="Bitte einen Wert aus der Liste wählen." prompt="Bitte auswählen" sqref="E30" xr:uid="{00000000-0002-0000-0400-000000000000}">
      <formula1>"Ja,Nein"</formula1>
    </dataValidation>
    <dataValidation type="list" allowBlank="1" error="Bitte einen Wert aus der Liste wählen." prompt="Bitte auswählen" sqref="E31" xr:uid="{00000000-0002-0000-0400-000001000000}">
      <formula1>"Ja,Teilweise,Nein"</formula1>
    </dataValidation>
  </dataValidations>
  <pageMargins left="0.3" right="0.3" top="0.4" bottom="0.4" header="0.2" footer="0.2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84"/>
  <sheetViews>
    <sheetView showGridLines="0" tabSelected="1" zoomScaleNormal="100" workbookViewId="0">
      <pane xSplit="1" ySplit="5" topLeftCell="B11" activePane="bottomRight" state="frozen"/>
      <selection pane="topRight"/>
      <selection pane="bottomLeft"/>
      <selection pane="bottomRight" activeCell="E19" activeCellId="1" sqref="E11:K16 E19:K22"/>
    </sheetView>
  </sheetViews>
  <sheetFormatPr baseColWidth="10" defaultColWidth="8.88671875" defaultRowHeight="14.4" x14ac:dyDescent="0.3"/>
  <cols>
    <col min="1" max="1" width="3" style="18" customWidth="1"/>
    <col min="2" max="4" width="18" style="18" customWidth="1"/>
    <col min="5" max="11" width="13" style="18" customWidth="1"/>
    <col min="12" max="12" width="3" style="18" customWidth="1"/>
    <col min="13" max="16384" width="8.88671875" style="18"/>
  </cols>
  <sheetData>
    <row r="1" spans="1:12" ht="22.05" customHeight="1" x14ac:dyDescent="0.3">
      <c r="A1" s="14"/>
      <c r="B1" s="15"/>
      <c r="C1" s="16"/>
      <c r="D1" s="16"/>
      <c r="E1" s="16"/>
      <c r="F1" s="16"/>
      <c r="G1" s="17" t="s">
        <v>0</v>
      </c>
      <c r="H1" s="16"/>
      <c r="I1" s="16"/>
      <c r="J1" s="16"/>
      <c r="K1" s="16"/>
      <c r="L1" s="14"/>
    </row>
    <row r="2" spans="1:12" ht="22.05" customHeight="1" x14ac:dyDescent="0.3">
      <c r="A2" s="14"/>
      <c r="B2" s="16"/>
      <c r="C2" s="16"/>
      <c r="D2" s="16"/>
      <c r="E2" s="16"/>
      <c r="F2" s="16"/>
      <c r="G2" s="16"/>
      <c r="H2" s="16"/>
      <c r="I2" s="16"/>
      <c r="J2" s="16"/>
      <c r="K2" s="16"/>
      <c r="L2" s="14"/>
    </row>
    <row r="3" spans="1:12" ht="22.05" customHeight="1" x14ac:dyDescent="0.3">
      <c r="A3" s="14"/>
      <c r="B3" s="16"/>
      <c r="C3" s="16"/>
      <c r="D3" s="16"/>
      <c r="E3" s="16"/>
      <c r="F3" s="16"/>
      <c r="G3" s="19" t="s">
        <v>18</v>
      </c>
      <c r="H3" s="16"/>
      <c r="I3" s="16"/>
      <c r="J3" s="16"/>
      <c r="K3" s="16"/>
      <c r="L3" s="14"/>
    </row>
    <row r="4" spans="1:12" ht="6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2.05" customHeight="1" x14ac:dyDescent="0.3"/>
    <row r="6" spans="1:12" ht="22.05" customHeight="1" x14ac:dyDescent="0.3">
      <c r="B6" s="62" t="s">
        <v>18</v>
      </c>
      <c r="C6" s="63"/>
      <c r="D6" s="63"/>
      <c r="E6" s="63"/>
      <c r="F6" s="63"/>
      <c r="G6" s="63"/>
      <c r="H6" s="63"/>
      <c r="I6" s="63"/>
      <c r="J6" s="63"/>
      <c r="K6" s="64"/>
    </row>
    <row r="7" spans="1:12" ht="36" customHeight="1" x14ac:dyDescent="0.3">
      <c r="B7" s="51" t="s">
        <v>113</v>
      </c>
      <c r="C7" s="63"/>
      <c r="D7" s="63"/>
      <c r="E7" s="63"/>
      <c r="F7" s="63"/>
      <c r="G7" s="63"/>
      <c r="H7" s="63"/>
      <c r="I7" s="63"/>
      <c r="J7" s="63"/>
      <c r="K7" s="64"/>
    </row>
    <row r="8" spans="1:12" ht="10.050000000000001" customHeight="1" x14ac:dyDescent="0.3">
      <c r="B8" s="65"/>
      <c r="C8" s="63"/>
      <c r="D8" s="63"/>
      <c r="E8" s="63"/>
      <c r="F8" s="63"/>
      <c r="G8" s="63"/>
      <c r="H8" s="63"/>
      <c r="I8" s="63"/>
      <c r="J8" s="63"/>
      <c r="K8" s="64"/>
    </row>
    <row r="9" spans="1:12" ht="22.05" customHeight="1" x14ac:dyDescent="0.3"/>
    <row r="10" spans="1:12" ht="22.05" customHeight="1" x14ac:dyDescent="0.3">
      <c r="B10" s="66" t="s">
        <v>114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2" ht="24" customHeight="1" x14ac:dyDescent="0.3">
      <c r="B11" s="29" t="s">
        <v>115</v>
      </c>
      <c r="C11" s="67"/>
      <c r="D11" s="68"/>
      <c r="E11" s="2"/>
      <c r="F11" s="55"/>
      <c r="G11" s="55"/>
      <c r="H11" s="55"/>
      <c r="I11" s="55"/>
      <c r="J11" s="55"/>
      <c r="K11" s="56"/>
    </row>
    <row r="12" spans="1:12" ht="24" customHeight="1" x14ac:dyDescent="0.3">
      <c r="B12" s="69"/>
      <c r="C12" s="16"/>
      <c r="D12" s="70"/>
      <c r="E12" s="57"/>
      <c r="F12" s="13"/>
      <c r="G12" s="13"/>
      <c r="H12" s="13"/>
      <c r="I12" s="13"/>
      <c r="J12" s="13"/>
      <c r="K12" s="58"/>
    </row>
    <row r="13" spans="1:12" ht="24" customHeight="1" x14ac:dyDescent="0.3">
      <c r="B13" s="69"/>
      <c r="C13" s="16"/>
      <c r="D13" s="70"/>
      <c r="E13" s="57"/>
      <c r="F13" s="13"/>
      <c r="G13" s="13"/>
      <c r="H13" s="13"/>
      <c r="I13" s="13"/>
      <c r="J13" s="13"/>
      <c r="K13" s="58"/>
    </row>
    <row r="14" spans="1:12" ht="24" customHeight="1" x14ac:dyDescent="0.3">
      <c r="B14" s="69"/>
      <c r="C14" s="16"/>
      <c r="D14" s="70"/>
      <c r="E14" s="57"/>
      <c r="F14" s="13"/>
      <c r="G14" s="13"/>
      <c r="H14" s="13"/>
      <c r="I14" s="13"/>
      <c r="J14" s="13"/>
      <c r="K14" s="58"/>
    </row>
    <row r="15" spans="1:12" ht="24" customHeight="1" x14ac:dyDescent="0.3">
      <c r="B15" s="69"/>
      <c r="C15" s="16"/>
      <c r="D15" s="70"/>
      <c r="E15" s="57"/>
      <c r="F15" s="13"/>
      <c r="G15" s="13"/>
      <c r="H15" s="13"/>
      <c r="I15" s="13"/>
      <c r="J15" s="13"/>
      <c r="K15" s="58"/>
    </row>
    <row r="16" spans="1:12" ht="24" customHeight="1" x14ac:dyDescent="0.3">
      <c r="B16" s="71"/>
      <c r="C16" s="72"/>
      <c r="D16" s="73"/>
      <c r="E16" s="59"/>
      <c r="F16" s="60"/>
      <c r="G16" s="60"/>
      <c r="H16" s="60"/>
      <c r="I16" s="60"/>
      <c r="J16" s="60"/>
      <c r="K16" s="61"/>
    </row>
    <row r="17" spans="2:11" ht="22.05" customHeight="1" x14ac:dyDescent="0.3"/>
    <row r="18" spans="2:11" ht="22.05" customHeight="1" x14ac:dyDescent="0.3">
      <c r="B18" s="66" t="s">
        <v>116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2:11" ht="24" customHeight="1" x14ac:dyDescent="0.3">
      <c r="B19" s="29" t="s">
        <v>117</v>
      </c>
      <c r="C19" s="67"/>
      <c r="D19" s="68"/>
      <c r="E19" s="2"/>
      <c r="F19" s="55"/>
      <c r="G19" s="55"/>
      <c r="H19" s="55"/>
      <c r="I19" s="55"/>
      <c r="J19" s="55"/>
      <c r="K19" s="56"/>
    </row>
    <row r="20" spans="2:11" ht="24" customHeight="1" x14ac:dyDescent="0.3">
      <c r="B20" s="69"/>
      <c r="C20" s="16"/>
      <c r="D20" s="70"/>
      <c r="E20" s="57"/>
      <c r="F20" s="13"/>
      <c r="G20" s="13"/>
      <c r="H20" s="13"/>
      <c r="I20" s="13"/>
      <c r="J20" s="13"/>
      <c r="K20" s="58"/>
    </row>
    <row r="21" spans="2:11" ht="24" customHeight="1" x14ac:dyDescent="0.3">
      <c r="B21" s="69"/>
      <c r="C21" s="16"/>
      <c r="D21" s="70"/>
      <c r="E21" s="57"/>
      <c r="F21" s="13"/>
      <c r="G21" s="13"/>
      <c r="H21" s="13"/>
      <c r="I21" s="13"/>
      <c r="J21" s="13"/>
      <c r="K21" s="58"/>
    </row>
    <row r="22" spans="2:11" ht="24" customHeight="1" x14ac:dyDescent="0.3">
      <c r="B22" s="71"/>
      <c r="C22" s="72"/>
      <c r="D22" s="73"/>
      <c r="E22" s="59"/>
      <c r="F22" s="60"/>
      <c r="G22" s="60"/>
      <c r="H22" s="60"/>
      <c r="I22" s="60"/>
      <c r="J22" s="60"/>
      <c r="K22" s="61"/>
    </row>
    <row r="23" spans="2:11" ht="22.05" customHeight="1" x14ac:dyDescent="0.3"/>
    <row r="24" spans="2:11" ht="22.05" customHeight="1" x14ac:dyDescent="0.3"/>
    <row r="25" spans="2:11" ht="22.05" customHeight="1" x14ac:dyDescent="0.3">
      <c r="B25" s="62" t="s">
        <v>118</v>
      </c>
      <c r="C25" s="63"/>
      <c r="D25" s="63"/>
      <c r="E25" s="63"/>
      <c r="F25" s="63"/>
      <c r="G25" s="63"/>
      <c r="H25" s="63"/>
      <c r="I25" s="63"/>
      <c r="J25" s="63"/>
      <c r="K25" s="64"/>
    </row>
    <row r="26" spans="2:11" ht="22.05" customHeight="1" x14ac:dyDescent="0.3">
      <c r="B26" s="51" t="s">
        <v>119</v>
      </c>
      <c r="C26" s="63"/>
      <c r="D26" s="63"/>
      <c r="E26" s="63"/>
      <c r="F26" s="63"/>
      <c r="G26" s="63"/>
      <c r="H26" s="63"/>
      <c r="I26" s="63"/>
      <c r="J26" s="63"/>
      <c r="K26" s="64"/>
    </row>
    <row r="27" spans="2:11" ht="22.05" customHeight="1" x14ac:dyDescent="0.3">
      <c r="B27" s="65"/>
      <c r="C27" s="63"/>
      <c r="D27" s="63"/>
      <c r="E27" s="63"/>
      <c r="F27" s="63"/>
      <c r="G27" s="63"/>
      <c r="H27" s="63"/>
      <c r="I27" s="63"/>
      <c r="J27" s="63"/>
      <c r="K27" s="64"/>
    </row>
    <row r="28" spans="2:11" ht="22.05" customHeight="1" x14ac:dyDescent="0.3"/>
    <row r="29" spans="2:11" ht="22.05" customHeight="1" x14ac:dyDescent="0.3"/>
    <row r="30" spans="2:11" ht="22.05" customHeight="1" x14ac:dyDescent="0.3"/>
    <row r="31" spans="2:11" ht="22.05" customHeight="1" x14ac:dyDescent="0.3"/>
    <row r="32" spans="2:11" ht="22.05" customHeight="1" x14ac:dyDescent="0.3"/>
    <row r="33" s="18" customFormat="1" ht="22.05" customHeight="1" x14ac:dyDescent="0.3"/>
    <row r="34" s="18" customFormat="1" ht="22.05" customHeight="1" x14ac:dyDescent="0.3"/>
    <row r="35" s="18" customFormat="1" ht="22.05" customHeight="1" x14ac:dyDescent="0.3"/>
    <row r="36" s="18" customFormat="1" ht="22.05" customHeight="1" x14ac:dyDescent="0.3"/>
    <row r="37" s="18" customFormat="1" ht="22.05" customHeight="1" x14ac:dyDescent="0.3"/>
    <row r="38" s="18" customFormat="1" ht="22.05" customHeight="1" x14ac:dyDescent="0.3"/>
    <row r="39" s="18" customFormat="1" ht="22.05" customHeight="1" x14ac:dyDescent="0.3"/>
    <row r="40" s="18" customFormat="1" ht="22.05" customHeight="1" x14ac:dyDescent="0.3"/>
    <row r="41" s="18" customFormat="1" ht="22.05" customHeight="1" x14ac:dyDescent="0.3"/>
    <row r="42" s="18" customFormat="1" ht="22.05" customHeight="1" x14ac:dyDescent="0.3"/>
    <row r="43" s="18" customFormat="1" ht="22.05" customHeight="1" x14ac:dyDescent="0.3"/>
    <row r="44" s="18" customFormat="1" ht="22.05" customHeight="1" x14ac:dyDescent="0.3"/>
    <row r="45" s="18" customFormat="1" ht="22.05" customHeight="1" x14ac:dyDescent="0.3"/>
    <row r="46" s="18" customFormat="1" ht="22.05" customHeight="1" x14ac:dyDescent="0.3"/>
    <row r="47" s="18" customFormat="1" ht="22.05" customHeight="1" x14ac:dyDescent="0.3"/>
    <row r="48" s="18" customFormat="1" ht="22.05" customHeight="1" x14ac:dyDescent="0.3"/>
    <row r="49" s="18" customFormat="1" ht="22.05" customHeight="1" x14ac:dyDescent="0.3"/>
    <row r="50" s="18" customFormat="1" ht="22.05" customHeight="1" x14ac:dyDescent="0.3"/>
    <row r="51" s="18" customFormat="1" ht="22.05" customHeight="1" x14ac:dyDescent="0.3"/>
    <row r="52" s="18" customFormat="1" ht="22.05" customHeight="1" x14ac:dyDescent="0.3"/>
    <row r="53" s="18" customFormat="1" ht="22.05" customHeight="1" x14ac:dyDescent="0.3"/>
    <row r="54" s="18" customFormat="1" ht="22.05" customHeight="1" x14ac:dyDescent="0.3"/>
    <row r="55" s="18" customFormat="1" ht="22.05" customHeight="1" x14ac:dyDescent="0.3"/>
    <row r="56" s="18" customFormat="1" ht="22.05" customHeight="1" x14ac:dyDescent="0.3"/>
    <row r="57" s="18" customFormat="1" ht="22.05" customHeight="1" x14ac:dyDescent="0.3"/>
    <row r="58" s="18" customFormat="1" ht="22.05" customHeight="1" x14ac:dyDescent="0.3"/>
    <row r="59" s="18" customFormat="1" ht="22.05" customHeight="1" x14ac:dyDescent="0.3"/>
    <row r="60" s="18" customFormat="1" ht="22.05" customHeight="1" x14ac:dyDescent="0.3"/>
    <row r="61" s="18" customFormat="1" ht="22.05" customHeight="1" x14ac:dyDescent="0.3"/>
    <row r="62" s="18" customFormat="1" ht="22.05" customHeight="1" x14ac:dyDescent="0.3"/>
    <row r="63" s="18" customFormat="1" ht="22.05" customHeight="1" x14ac:dyDescent="0.3"/>
    <row r="64" s="18" customFormat="1" ht="22.05" customHeight="1" x14ac:dyDescent="0.3"/>
    <row r="65" spans="2:11" ht="22.05" customHeight="1" x14ac:dyDescent="0.3"/>
    <row r="66" spans="2:11" ht="22.05" customHeight="1" x14ac:dyDescent="0.3"/>
    <row r="67" spans="2:11" ht="22.05" customHeight="1" x14ac:dyDescent="0.3"/>
    <row r="68" spans="2:11" ht="22.05" customHeight="1" x14ac:dyDescent="0.3"/>
    <row r="69" spans="2:11" ht="22.05" customHeight="1" x14ac:dyDescent="0.3"/>
    <row r="70" spans="2:11" ht="22.05" customHeight="1" x14ac:dyDescent="0.3"/>
    <row r="71" spans="2:11" ht="22.05" customHeight="1" x14ac:dyDescent="0.3"/>
    <row r="72" spans="2:11" ht="22.05" customHeight="1" x14ac:dyDescent="0.3"/>
    <row r="73" spans="2:11" ht="22.05" customHeight="1" x14ac:dyDescent="0.3"/>
    <row r="74" spans="2:11" ht="22.05" customHeight="1" x14ac:dyDescent="0.3"/>
    <row r="75" spans="2:11" ht="22.05" customHeight="1" x14ac:dyDescent="0.3"/>
    <row r="76" spans="2:11" ht="22.05" customHeight="1" x14ac:dyDescent="0.3"/>
    <row r="77" spans="2:11" ht="22.05" customHeight="1" x14ac:dyDescent="0.3">
      <c r="B77" s="52" t="s">
        <v>43</v>
      </c>
      <c r="C77" s="16"/>
      <c r="D77" s="16"/>
      <c r="E77" s="16"/>
      <c r="F77" s="16"/>
      <c r="G77" s="16"/>
      <c r="H77" s="16"/>
      <c r="I77" s="16"/>
      <c r="J77" s="16"/>
      <c r="K77" s="16"/>
    </row>
    <row r="78" spans="2:11" ht="22.05" customHeight="1" x14ac:dyDescent="0.3"/>
    <row r="79" spans="2:11" ht="22.05" customHeight="1" x14ac:dyDescent="0.3"/>
    <row r="80" spans="2:11" ht="22.05" customHeight="1" x14ac:dyDescent="0.3"/>
    <row r="81" s="18" customFormat="1" ht="22.05" customHeight="1" x14ac:dyDescent="0.3"/>
    <row r="82" s="18" customFormat="1" ht="22.05" customHeight="1" x14ac:dyDescent="0.3"/>
    <row r="83" s="18" customFormat="1" ht="22.05" customHeight="1" x14ac:dyDescent="0.3"/>
    <row r="84" s="18" customFormat="1" ht="22.05" customHeight="1" x14ac:dyDescent="0.3"/>
  </sheetData>
  <sheetProtection algorithmName="SHA-512" hashValue="6wxdn6Br1rY2ZPzPbh8f9Xdtzc6vNsTwPK2J6VSo6npVBVlUMXZc0G/Ms0w8fHW56GDGqneUFPSEygfJZNl8HA==" saltValue="VjCLU+O0mC8rK73p5yga3g==" spinCount="100000" sheet="1" objects="1" scenarios="1"/>
  <mergeCells count="16">
    <mergeCell ref="G1:K2"/>
    <mergeCell ref="B18:K18"/>
    <mergeCell ref="B19:D22"/>
    <mergeCell ref="B27:K27"/>
    <mergeCell ref="B77:K77"/>
    <mergeCell ref="B7:K7"/>
    <mergeCell ref="B6:K6"/>
    <mergeCell ref="B25:K25"/>
    <mergeCell ref="B10:K10"/>
    <mergeCell ref="B1:F3"/>
    <mergeCell ref="E11:K16"/>
    <mergeCell ref="G3:K3"/>
    <mergeCell ref="B11:D16"/>
    <mergeCell ref="E19:K22"/>
    <mergeCell ref="B8:K8"/>
    <mergeCell ref="B26:K26"/>
  </mergeCells>
  <pageMargins left="0.3" right="0.3" top="0.4" bottom="0.4" header="0.2" footer="0.2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Start – Projektübersicht</vt:lpstr>
      <vt:lpstr>Robotik &amp; Automation</vt:lpstr>
      <vt:lpstr>Retrofit</vt:lpstr>
      <vt:lpstr>Schaltschrankbau</vt:lpstr>
      <vt:lpstr>Software &amp; Steuerung</vt:lpstr>
      <vt:lpstr>Sonstige Anforderungen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Pawlowitz Automation - 20 Min Check-In</dc:title>
  <dc:subject>Kundenformular zur Projektvorbereitung</dc:subject>
  <dc:creator>OpenAI for Pawlowitz Automation GmbH</dc:creator>
  <cp:lastModifiedBy>René Winkler</cp:lastModifiedBy>
  <dcterms:created xsi:type="dcterms:W3CDTF">2026-04-14T10:14:30Z</dcterms:created>
  <dcterms:modified xsi:type="dcterms:W3CDTF">2026-04-14T13:34:32Z</dcterms:modified>
</cp:coreProperties>
</file>